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085"/>
  </bookViews>
  <sheets>
    <sheet name="産前産後休業取得届" sheetId="1" r:id="rId1"/>
    <sheet name="産前産後休業取得届 (裏面)" sheetId="2" r:id="rId2"/>
  </sheets>
  <definedNames>
    <definedName name="_xlnm.Print_Area" localSheetId="0">産前産後休業取得届!$A$2:$DJ$227</definedName>
    <definedName name="_xlnm.Print_Area" localSheetId="1">'産前産後休業取得届 (裏面)'!$A$2:$DJ$78</definedName>
  </definedNames>
  <calcPr calcId="152511"/>
</workbook>
</file>

<file path=xl/sharedStrings.xml><?xml version="1.0" encoding="utf-8"?>
<sst xmlns="http://schemas.openxmlformats.org/spreadsheetml/2006/main" count="209" uniqueCount="160">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</sst>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86">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70"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25" fillId="0" borderId="0" xfId="0" applyFont="1" applyBorder="1" applyAlignment="1"/>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1" fillId="0" borderId="0" xfId="0" applyFont="1" applyFill="1" applyBorder="1" applyAlignment="1">
      <alignment vertical="center"/>
    </xf>
    <xf numFmtId="0" fontId="78" fillId="0" borderId="0" xfId="0" applyFont="1" applyFill="1" applyBorder="1" applyAlignment="1">
      <alignment vertical="center"/>
    </xf>
    <xf numFmtId="0" fontId="75" fillId="0" borderId="0" xfId="0" applyFont="1" applyFill="1" applyBorder="1" applyAlignment="1"/>
    <xf numFmtId="0" fontId="78" fillId="0" borderId="0" xfId="0" applyFont="1" applyFill="1" applyBorder="1" applyAlignment="1"/>
    <xf numFmtId="0" fontId="78" fillId="0" borderId="0" xfId="0" applyFont="1" applyBorder="1" applyAlignment="1"/>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applyAlignment="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71" fillId="0" borderId="0" xfId="0" applyFont="1" applyAlignment="1"/>
    <xf numFmtId="0" fontId="75" fillId="0" borderId="0" xfId="0" applyFont="1" applyAlignment="1"/>
    <xf numFmtId="0" fontId="44" fillId="0" borderId="0" xfId="0" applyFont="1" applyAlignment="1">
      <alignment horizontal="right"/>
    </xf>
    <xf numFmtId="0" fontId="65" fillId="2" borderId="4" xfId="0" applyFont="1" applyFill="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65" fillId="0" borderId="4"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32"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7" fillId="5" borderId="2" xfId="0" applyFont="1" applyFill="1" applyBorder="1" applyAlignment="1">
      <alignment horizontal="left"/>
    </xf>
    <xf numFmtId="0" fontId="0" fillId="0" borderId="2" xfId="0" applyBorder="1" applyAlignment="1"/>
    <xf numFmtId="0" fontId="0" fillId="0" borderId="3" xfId="0" applyBorder="1" applyAlignment="1"/>
    <xf numFmtId="0" fontId="0" fillId="0" borderId="0" xfId="0" applyBorder="1" applyAlignment="1"/>
    <xf numFmtId="0" fontId="0" fillId="0" borderId="5" xfId="0" applyBorder="1" applyAlignment="1"/>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45" fillId="0" borderId="0" xfId="0" applyFont="1" applyAlignment="1">
      <alignment horizontal="left" vertical="center"/>
    </xf>
    <xf numFmtId="0" fontId="25" fillId="0" borderId="0" xfId="0" applyFont="1" applyAlignment="1"/>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8" fillId="2" borderId="41"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22" xfId="0" applyFont="1" applyBorder="1" applyAlignment="1">
      <alignment horizontal="right"/>
    </xf>
    <xf numFmtId="0" fontId="59" fillId="0" borderId="50"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59" fillId="0" borderId="4"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0" fillId="0" borderId="27" xfId="0" applyBorder="1" applyAlignment="1">
      <alignment horizontal="right"/>
    </xf>
    <xf numFmtId="0" fontId="0" fillId="0" borderId="26" xfId="0" applyBorder="1" applyAlignment="1"/>
    <xf numFmtId="0" fontId="0" fillId="0" borderId="39" xfId="0" applyBorder="1" applyAlignment="1"/>
    <xf numFmtId="0" fontId="0" fillId="0" borderId="4" xfId="0" applyBorder="1" applyAlignment="1"/>
    <xf numFmtId="0" fontId="0" fillId="0" borderId="17" xfId="0" applyBorder="1" applyAlignment="1"/>
    <xf numFmtId="0" fontId="32" fillId="0" borderId="85" xfId="0" applyFont="1" applyBorder="1" applyAlignment="1">
      <alignment horizontal="right"/>
    </xf>
    <xf numFmtId="0" fontId="82" fillId="0" borderId="0" xfId="0" applyFont="1" applyBorder="1" applyAlignment="1">
      <alignment horizontal="left" vertical="center"/>
    </xf>
    <xf numFmtId="0" fontId="27" fillId="0" borderId="55" xfId="0" applyFont="1" applyBorder="1" applyAlignment="1">
      <alignment horizontal="right"/>
    </xf>
    <xf numFmtId="0" fontId="27" fillId="0" borderId="56" xfId="0" applyFont="1" applyBorder="1" applyAlignment="1">
      <alignment horizontal="right"/>
    </xf>
    <xf numFmtId="0" fontId="59" fillId="0" borderId="82"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0" fillId="0" borderId="1" xfId="0" applyBorder="1" applyAlignment="1">
      <alignment horizontal="right"/>
    </xf>
    <xf numFmtId="0" fontId="0" fillId="0" borderId="15" xfId="0" applyBorder="1" applyAlignment="1"/>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59" fillId="0" borderId="17"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20"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7" fillId="5" borderId="27" xfId="0" applyFont="1" applyFill="1" applyBorder="1" applyAlignment="1">
      <alignment horizontal="left"/>
    </xf>
    <xf numFmtId="0" fontId="7" fillId="5" borderId="26" xfId="0" applyFont="1" applyFill="1" applyBorder="1" applyAlignment="1">
      <alignment horizontal="left"/>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7" fillId="5" borderId="4" xfId="0" applyFont="1" applyFill="1" applyBorder="1" applyAlignment="1">
      <alignment horizontal="center" vertical="center"/>
    </xf>
    <xf numFmtId="49" fontId="64" fillId="0" borderId="0" xfId="0" applyNumberFormat="1" applyFont="1" applyBorder="1" applyAlignment="1" applyProtection="1">
      <alignment horizontal="center" vertical="center"/>
      <protection locked="0"/>
    </xf>
    <xf numFmtId="0" fontId="67" fillId="0" borderId="0" xfId="0" applyFont="1" applyBorder="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0" borderId="15"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0" fillId="0" borderId="0" xfId="0" applyAlignment="1">
      <alignment horizontal="center" vertical="top"/>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24" fillId="0" borderId="0" xfId="0" applyFont="1" applyAlignment="1">
      <alignment horizontal="center" vertical="center"/>
    </xf>
    <xf numFmtId="0" fontId="44" fillId="0" borderId="0"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Alignment="1">
      <alignment horizont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82" fillId="0" borderId="70" xfId="0" applyFont="1" applyBorder="1" applyAlignment="1">
      <alignment horizontal="right" vertical="center"/>
    </xf>
    <xf numFmtId="0" fontId="82" fillId="0" borderId="0" xfId="0" applyFont="1" applyBorder="1" applyAlignment="1">
      <alignment horizontal="right" vertical="center"/>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58" fillId="2" borderId="39" xfId="0" applyFont="1" applyFill="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4"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0" xfId="0" applyAlignment="1">
      <alignment horizontal="center" vertical="center"/>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27" fillId="0" borderId="87" xfId="0" applyFont="1" applyBorder="1" applyAlignment="1">
      <alignment horizontal="right"/>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59" fillId="2" borderId="4"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82" fillId="0" borderId="98" xfId="0" applyFont="1" applyBorder="1" applyAlignment="1">
      <alignment horizontal="left" vertical="center"/>
    </xf>
    <xf numFmtId="0" fontId="0" fillId="0" borderId="31" xfId="0" applyBorder="1" applyAlignment="1"/>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xf numFmtId="0" fontId="72" fillId="0" borderId="0" xfId="0" applyFont="1" applyAlignment="1">
      <alignment shrinkToFit="1"/>
    </xf>
    <xf numFmtId="0" fontId="83" fillId="0" borderId="0" xfId="0" applyFont="1" applyAlignment="1">
      <alignment shrinkToFit="1"/>
    </xf>
    <xf numFmtId="0" fontId="71" fillId="0" borderId="0" xfId="0" applyFont="1" applyAlignment="1"/>
    <xf numFmtId="0" fontId="52" fillId="0" borderId="0" xfId="0" applyFont="1" applyAlignment="1">
      <alignment horizontal="left" vertical="center"/>
    </xf>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9" xfId="0" applyFont="1" applyBorder="1" applyAlignment="1">
      <alignment horizontal="center" vertical="center"/>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applyAlignment="1"/>
    <xf numFmtId="0" fontId="78" fillId="0" borderId="2" xfId="0" applyFont="1" applyBorder="1" applyAlignment="1"/>
    <xf numFmtId="0" fontId="78" fillId="0" borderId="3" xfId="0" applyFont="1" applyBorder="1" applyAlignment="1"/>
    <xf numFmtId="0" fontId="78" fillId="0" borderId="20" xfId="0" applyFont="1" applyBorder="1" applyAlignment="1"/>
    <xf numFmtId="0" fontId="78" fillId="0" borderId="11" xfId="0" applyFont="1" applyBorder="1" applyAlignment="1"/>
    <xf numFmtId="0" fontId="78" fillId="0" borderId="12" xfId="0" applyFont="1" applyBorder="1" applyAlignment="1"/>
    <xf numFmtId="0" fontId="75" fillId="0" borderId="0" xfId="0" applyFont="1" applyAlignment="1"/>
    <xf numFmtId="0" fontId="75" fillId="4" borderId="1"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0" xfId="0" applyFont="1" applyFill="1" applyBorder="1" applyAlignment="1">
      <alignment horizontal="center" vertical="center"/>
    </xf>
    <xf numFmtId="0" fontId="78" fillId="4" borderId="11" xfId="0" applyFont="1" applyFill="1" applyBorder="1" applyAlignment="1">
      <alignment horizontal="center" vertical="center"/>
    </xf>
    <xf numFmtId="0" fontId="75" fillId="4" borderId="16"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applyAlignment="1"/>
    <xf numFmtId="0" fontId="78" fillId="0" borderId="14" xfId="0" applyFont="1" applyBorder="1" applyAlignment="1"/>
    <xf numFmtId="0" fontId="71" fillId="0" borderId="15" xfId="0" applyFont="1" applyBorder="1" applyAlignment="1">
      <alignment horizontal="center" vertical="center"/>
    </xf>
    <xf numFmtId="0" fontId="78" fillId="0" borderId="84" xfId="0" applyFont="1" applyBorder="1" applyAlignment="1"/>
    <xf numFmtId="0" fontId="78" fillId="0" borderId="19" xfId="0" applyFont="1" applyBorder="1" applyAlignment="1"/>
    <xf numFmtId="0" fontId="78" fillId="0" borderId="43" xfId="0" applyFont="1" applyBorder="1" applyAlignment="1"/>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xdr:cNvGrpSpPr/>
      </xdr:nvGrpSpPr>
      <xdr:grpSpPr>
        <a:xfrm>
          <a:off x="57150" y="555625"/>
          <a:ext cx="1657350" cy="1190625"/>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13</xdr:row>
      <xdr:rowOff>153521</xdr:rowOff>
    </xdr:from>
    <xdr:to>
      <xdr:col>113</xdr:col>
      <xdr:colOff>108857</xdr:colOff>
      <xdr:row>13</xdr:row>
      <xdr:rowOff>153521</xdr:rowOff>
    </xdr:to>
    <xdr:cxnSp macro="">
      <xdr:nvCxnSpPr>
        <xdr:cNvPr id="1542" name="直線コネクタ 1541"/>
        <xdr:cNvCxnSpPr/>
      </xdr:nvCxnSpPr>
      <xdr:spPr>
        <a:xfrm>
          <a:off x="1177019" y="27575996"/>
          <a:ext cx="148862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61</xdr:row>
      <xdr:rowOff>172571</xdr:rowOff>
    </xdr:from>
    <xdr:to>
      <xdr:col>113</xdr:col>
      <xdr:colOff>108857</xdr:colOff>
      <xdr:row>61</xdr:row>
      <xdr:rowOff>172571</xdr:rowOff>
    </xdr:to>
    <xdr:cxnSp macro="">
      <xdr:nvCxnSpPr>
        <xdr:cNvPr id="1543" name="直線コネクタ 1542"/>
        <xdr:cNvCxnSpPr/>
      </xdr:nvCxnSpPr>
      <xdr:spPr>
        <a:xfrm>
          <a:off x="1163411" y="40777646"/>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30</xdr:row>
      <xdr:rowOff>28847</xdr:rowOff>
    </xdr:from>
    <xdr:to>
      <xdr:col>35</xdr:col>
      <xdr:colOff>56029</xdr:colOff>
      <xdr:row>30</xdr:row>
      <xdr:rowOff>212912</xdr:rowOff>
    </xdr:to>
    <xdr:sp macro="" textlink="">
      <xdr:nvSpPr>
        <xdr:cNvPr id="1544" name="円/楕円 1543"/>
        <xdr:cNvSpPr/>
      </xdr:nvSpPr>
      <xdr:spPr>
        <a:xfrm>
          <a:off x="4294654" y="31861397"/>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L227"/>
  <sheetViews>
    <sheetView showGridLines="0" tabSelected="1" view="pageBreakPreview" zoomScale="60" zoomScaleNormal="55" zoomScalePageLayoutView="68" workbookViewId="0">
      <selection activeCell="BN14" sqref="BN14"/>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98" customWidth="1"/>
    <col min="26" max="114" width="1.875" style="2" customWidth="1"/>
    <col min="115" max="115" width="8.5" style="2" customWidth="1"/>
    <col min="116" max="16384" width="9" style="2"/>
  </cols>
  <sheetData>
    <row r="1" spans="4:114" s="1" customFormat="1" ht="29.25" customHeight="1" x14ac:dyDescent="0.15">
      <c r="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row>
    <row r="2" spans="4:114" ht="37.5" x14ac:dyDescent="0.55000000000000004">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T2" s="212"/>
      <c r="CU2" s="212"/>
      <c r="CV2" s="212"/>
      <c r="CW2" s="212"/>
      <c r="CX2" s="212"/>
      <c r="CY2" s="212"/>
      <c r="CZ2" s="212"/>
      <c r="DA2" s="212"/>
      <c r="DB2" s="212"/>
      <c r="DC2" s="212"/>
      <c r="DD2" s="212"/>
      <c r="DE2" s="212"/>
      <c r="DF2" s="212"/>
      <c r="DG2" s="212"/>
      <c r="DH2" s="212"/>
      <c r="DI2" s="212"/>
      <c r="DJ2" s="212"/>
    </row>
    <row r="3" spans="4:114" ht="36" customHeight="1" x14ac:dyDescent="0.25">
      <c r="V3" s="525" t="s">
        <v>0</v>
      </c>
      <c r="W3" s="525"/>
      <c r="X3" s="525"/>
      <c r="Y3" s="525"/>
      <c r="Z3" s="525"/>
      <c r="AA3" s="525"/>
      <c r="AB3" s="525"/>
      <c r="AC3" s="525"/>
      <c r="AD3" s="525"/>
      <c r="AE3" s="525"/>
      <c r="AF3" s="525"/>
      <c r="AG3" s="525"/>
      <c r="AH3" s="525"/>
      <c r="AI3" s="525"/>
      <c r="AJ3" s="525"/>
      <c r="AK3" s="525"/>
      <c r="AL3" s="526"/>
      <c r="AM3" s="526"/>
      <c r="AN3" s="524" t="s">
        <v>44</v>
      </c>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CI3" s="491"/>
      <c r="CJ3" s="492"/>
      <c r="CK3" s="492"/>
      <c r="CL3" s="492"/>
      <c r="CM3" s="492"/>
      <c r="CN3" s="492"/>
      <c r="CO3" s="492"/>
      <c r="CP3" s="492"/>
      <c r="CQ3" s="492"/>
      <c r="CR3" s="492"/>
      <c r="CS3" s="492"/>
      <c r="CT3" s="492"/>
      <c r="CU3" s="492"/>
      <c r="CV3" s="492"/>
      <c r="CW3" s="492"/>
      <c r="CX3" s="492"/>
      <c r="CY3" s="492"/>
      <c r="CZ3" s="492"/>
      <c r="DA3" s="492"/>
      <c r="DB3" s="492"/>
      <c r="DC3" s="492"/>
      <c r="DD3" s="492"/>
      <c r="DE3" s="492"/>
      <c r="DF3" s="492"/>
      <c r="DG3" s="492"/>
      <c r="DH3" s="492"/>
      <c r="DI3" s="492"/>
    </row>
    <row r="4" spans="4:114" ht="35.25" customHeight="1" x14ac:dyDescent="0.25">
      <c r="V4" s="526"/>
      <c r="W4" s="526"/>
      <c r="X4" s="526"/>
      <c r="Y4" s="526"/>
      <c r="Z4" s="526"/>
      <c r="AA4" s="526"/>
      <c r="AB4" s="526"/>
      <c r="AC4" s="526"/>
      <c r="AD4" s="526"/>
      <c r="AE4" s="526"/>
      <c r="AF4" s="526"/>
      <c r="AG4" s="526"/>
      <c r="AH4" s="526"/>
      <c r="AI4" s="526"/>
      <c r="AJ4" s="526"/>
      <c r="AK4" s="526"/>
      <c r="AL4" s="526"/>
      <c r="AM4" s="526"/>
      <c r="AN4" s="524" t="s">
        <v>45</v>
      </c>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row>
    <row r="5" spans="4:114" ht="21" customHeight="1" x14ac:dyDescent="0.25">
      <c r="X5" s="39"/>
      <c r="Y5" s="99"/>
      <c r="Z5" s="39"/>
      <c r="AA5" s="39"/>
      <c r="AB5" s="39"/>
      <c r="AC5" s="39"/>
      <c r="AD5" s="39"/>
      <c r="AE5" s="39"/>
      <c r="AF5" s="39"/>
      <c r="AG5" s="39"/>
      <c r="AH5" s="39"/>
      <c r="AI5" s="39"/>
      <c r="AJ5" s="39"/>
      <c r="AK5" s="39"/>
      <c r="AL5" s="39"/>
      <c r="AM5" s="39"/>
      <c r="AN5" s="3"/>
      <c r="AO5" s="3"/>
      <c r="AP5" s="3"/>
      <c r="AQ5" s="3"/>
      <c r="BE5" s="4"/>
    </row>
    <row r="6" spans="4:114" ht="19.5" customHeight="1" x14ac:dyDescent="0.25">
      <c r="D6" s="534" t="s">
        <v>106</v>
      </c>
      <c r="E6" s="534"/>
      <c r="F6" s="534"/>
      <c r="G6" s="534"/>
      <c r="H6" s="534"/>
      <c r="I6" s="534"/>
      <c r="J6" s="435"/>
      <c r="K6" s="435"/>
      <c r="L6" s="435"/>
      <c r="M6" s="436"/>
      <c r="N6" s="490" t="s">
        <v>1</v>
      </c>
      <c r="O6" s="490"/>
      <c r="P6" s="435"/>
      <c r="Q6" s="436"/>
      <c r="R6" s="436"/>
      <c r="S6" s="436"/>
      <c r="T6" s="490" t="s">
        <v>2</v>
      </c>
      <c r="U6" s="490"/>
      <c r="V6" s="435"/>
      <c r="W6" s="436"/>
      <c r="X6" s="436"/>
      <c r="Y6" s="436"/>
      <c r="Z6" s="493" t="s">
        <v>3</v>
      </c>
      <c r="AA6" s="493"/>
      <c r="AB6" s="493"/>
      <c r="AC6" s="493"/>
      <c r="AD6" s="493"/>
      <c r="AJ6" s="5"/>
      <c r="AK6" s="5"/>
      <c r="AL6" s="5"/>
      <c r="AM6" s="5"/>
      <c r="AN6" s="5"/>
    </row>
    <row r="7" spans="4:114" ht="7.5" customHeight="1" x14ac:dyDescent="0.25"/>
    <row r="8" spans="4:114" ht="8.25" customHeight="1" x14ac:dyDescent="0.25">
      <c r="G8" s="432"/>
      <c r="H8" s="400" t="s">
        <v>4</v>
      </c>
      <c r="I8" s="401"/>
      <c r="J8" s="401"/>
      <c r="K8" s="401"/>
      <c r="L8" s="401"/>
      <c r="M8" s="401"/>
      <c r="N8" s="402"/>
      <c r="O8" s="508"/>
      <c r="P8" s="509"/>
      <c r="Q8" s="510"/>
      <c r="R8" s="517"/>
      <c r="S8" s="509"/>
      <c r="T8" s="510"/>
      <c r="U8" s="437"/>
      <c r="V8" s="438"/>
      <c r="W8" s="439"/>
      <c r="X8" s="417"/>
      <c r="Y8" s="418"/>
      <c r="Z8" s="419"/>
      <c r="AA8" s="408" t="s">
        <v>82</v>
      </c>
      <c r="AB8" s="409"/>
      <c r="AC8" s="410"/>
      <c r="AD8" s="426"/>
      <c r="AE8" s="427"/>
      <c r="AF8" s="427"/>
      <c r="AG8" s="427"/>
      <c r="AH8" s="427"/>
      <c r="AI8" s="427"/>
      <c r="AJ8" s="418"/>
      <c r="AK8" s="418"/>
      <c r="AL8" s="470"/>
      <c r="AM8" s="417"/>
      <c r="AN8" s="418"/>
      <c r="AO8" s="419"/>
      <c r="DE8" s="6"/>
    </row>
    <row r="9" spans="4:114" ht="8.25" customHeight="1" x14ac:dyDescent="0.25">
      <c r="G9" s="433"/>
      <c r="H9" s="403"/>
      <c r="I9" s="404"/>
      <c r="J9" s="404"/>
      <c r="K9" s="404"/>
      <c r="L9" s="404"/>
      <c r="M9" s="404"/>
      <c r="N9" s="405"/>
      <c r="O9" s="511"/>
      <c r="P9" s="512"/>
      <c r="Q9" s="513"/>
      <c r="R9" s="518"/>
      <c r="S9" s="512"/>
      <c r="T9" s="513"/>
      <c r="U9" s="440"/>
      <c r="V9" s="441"/>
      <c r="W9" s="442"/>
      <c r="X9" s="420"/>
      <c r="Y9" s="421"/>
      <c r="Z9" s="422"/>
      <c r="AA9" s="411"/>
      <c r="AB9" s="412"/>
      <c r="AC9" s="413"/>
      <c r="AD9" s="428"/>
      <c r="AE9" s="429"/>
      <c r="AF9" s="429"/>
      <c r="AG9" s="429"/>
      <c r="AH9" s="429"/>
      <c r="AI9" s="429"/>
      <c r="AJ9" s="421"/>
      <c r="AK9" s="471"/>
      <c r="AL9" s="472"/>
      <c r="AM9" s="420"/>
      <c r="AN9" s="471"/>
      <c r="AO9" s="422"/>
      <c r="DE9" s="6"/>
    </row>
    <row r="10" spans="4:114" ht="8.25" customHeight="1" x14ac:dyDescent="0.25">
      <c r="G10" s="433"/>
      <c r="H10" s="403"/>
      <c r="I10" s="404"/>
      <c r="J10" s="404"/>
      <c r="K10" s="404"/>
      <c r="L10" s="404"/>
      <c r="M10" s="404"/>
      <c r="N10" s="405"/>
      <c r="O10" s="511"/>
      <c r="P10" s="512"/>
      <c r="Q10" s="513"/>
      <c r="R10" s="518"/>
      <c r="S10" s="512"/>
      <c r="T10" s="513"/>
      <c r="U10" s="440"/>
      <c r="V10" s="441"/>
      <c r="W10" s="442"/>
      <c r="X10" s="420"/>
      <c r="Y10" s="421"/>
      <c r="Z10" s="422"/>
      <c r="AA10" s="411"/>
      <c r="AB10" s="412"/>
      <c r="AC10" s="413"/>
      <c r="AD10" s="428"/>
      <c r="AE10" s="429"/>
      <c r="AF10" s="429"/>
      <c r="AG10" s="429"/>
      <c r="AH10" s="429"/>
      <c r="AI10" s="429"/>
      <c r="AJ10" s="421"/>
      <c r="AK10" s="471"/>
      <c r="AL10" s="472"/>
      <c r="AM10" s="420"/>
      <c r="AN10" s="471"/>
      <c r="AO10" s="422"/>
      <c r="DE10" s="6"/>
    </row>
    <row r="11" spans="4:114" ht="8.25" customHeight="1" x14ac:dyDescent="0.25">
      <c r="G11" s="433"/>
      <c r="H11" s="404"/>
      <c r="I11" s="404"/>
      <c r="J11" s="404"/>
      <c r="K11" s="404"/>
      <c r="L11" s="404"/>
      <c r="M11" s="404"/>
      <c r="N11" s="405"/>
      <c r="O11" s="511"/>
      <c r="P11" s="512"/>
      <c r="Q11" s="513"/>
      <c r="R11" s="518"/>
      <c r="S11" s="512"/>
      <c r="T11" s="513"/>
      <c r="U11" s="440"/>
      <c r="V11" s="441"/>
      <c r="W11" s="442"/>
      <c r="X11" s="420"/>
      <c r="Y11" s="421"/>
      <c r="Z11" s="422"/>
      <c r="AA11" s="411"/>
      <c r="AB11" s="412"/>
      <c r="AC11" s="413"/>
      <c r="AD11" s="428"/>
      <c r="AE11" s="429"/>
      <c r="AF11" s="429"/>
      <c r="AG11" s="429"/>
      <c r="AH11" s="429"/>
      <c r="AI11" s="429"/>
      <c r="AJ11" s="421"/>
      <c r="AK11" s="471"/>
      <c r="AL11" s="472"/>
      <c r="AM11" s="420"/>
      <c r="AN11" s="471"/>
      <c r="AO11" s="422"/>
      <c r="DE11" s="6"/>
    </row>
    <row r="12" spans="4:114" ht="8.25" customHeight="1" x14ac:dyDescent="0.25">
      <c r="G12" s="433"/>
      <c r="H12" s="404"/>
      <c r="I12" s="404"/>
      <c r="J12" s="404"/>
      <c r="K12" s="404"/>
      <c r="L12" s="404"/>
      <c r="M12" s="404"/>
      <c r="N12" s="405"/>
      <c r="O12" s="511"/>
      <c r="P12" s="512"/>
      <c r="Q12" s="513"/>
      <c r="R12" s="518"/>
      <c r="S12" s="512"/>
      <c r="T12" s="513"/>
      <c r="U12" s="440"/>
      <c r="V12" s="441"/>
      <c r="W12" s="442"/>
      <c r="X12" s="420"/>
      <c r="Y12" s="421"/>
      <c r="Z12" s="422"/>
      <c r="AA12" s="411"/>
      <c r="AB12" s="412"/>
      <c r="AC12" s="413"/>
      <c r="AD12" s="428"/>
      <c r="AE12" s="429"/>
      <c r="AF12" s="429"/>
      <c r="AG12" s="429"/>
      <c r="AH12" s="429"/>
      <c r="AI12" s="429"/>
      <c r="AJ12" s="421"/>
      <c r="AK12" s="471"/>
      <c r="AL12" s="472"/>
      <c r="AM12" s="420"/>
      <c r="AN12" s="471"/>
      <c r="AO12" s="422"/>
      <c r="DE12" s="6"/>
    </row>
    <row r="13" spans="4:114" ht="8.25" customHeight="1" x14ac:dyDescent="0.25">
      <c r="G13" s="433"/>
      <c r="H13" s="406"/>
      <c r="I13" s="406"/>
      <c r="J13" s="406"/>
      <c r="K13" s="406"/>
      <c r="L13" s="406"/>
      <c r="M13" s="406"/>
      <c r="N13" s="407"/>
      <c r="O13" s="514"/>
      <c r="P13" s="515"/>
      <c r="Q13" s="516"/>
      <c r="R13" s="519"/>
      <c r="S13" s="515"/>
      <c r="T13" s="516"/>
      <c r="U13" s="443"/>
      <c r="V13" s="444"/>
      <c r="W13" s="445"/>
      <c r="X13" s="423"/>
      <c r="Y13" s="424"/>
      <c r="Z13" s="425"/>
      <c r="AA13" s="414"/>
      <c r="AB13" s="415"/>
      <c r="AC13" s="416"/>
      <c r="AD13" s="430"/>
      <c r="AE13" s="431"/>
      <c r="AF13" s="431"/>
      <c r="AG13" s="431"/>
      <c r="AH13" s="431"/>
      <c r="AI13" s="431"/>
      <c r="AJ13" s="424"/>
      <c r="AK13" s="424"/>
      <c r="AL13" s="473"/>
      <c r="AM13" s="423"/>
      <c r="AN13" s="424"/>
      <c r="AO13" s="425"/>
    </row>
    <row r="14" spans="4:114" ht="8.25" customHeight="1" x14ac:dyDescent="0.3">
      <c r="G14" s="433"/>
      <c r="H14" s="53"/>
      <c r="I14" s="53"/>
      <c r="J14" s="53"/>
      <c r="K14" s="53"/>
      <c r="L14" s="53"/>
      <c r="M14" s="60"/>
      <c r="N14" s="61"/>
      <c r="O14" s="7"/>
      <c r="P14" s="7"/>
      <c r="Q14" s="7"/>
      <c r="R14" s="7"/>
      <c r="S14" s="7"/>
      <c r="T14" s="7"/>
      <c r="U14" s="7"/>
      <c r="V14" s="7"/>
      <c r="W14" s="7"/>
      <c r="X14" s="7"/>
      <c r="Y14" s="100"/>
      <c r="Z14" s="7"/>
      <c r="AA14" s="7"/>
      <c r="AB14" s="7"/>
      <c r="AC14" s="7"/>
      <c r="AD14" s="7"/>
      <c r="AE14" s="7"/>
      <c r="AF14" s="7"/>
      <c r="AG14" s="7"/>
      <c r="AH14" s="7"/>
      <c r="AI14" s="7"/>
      <c r="AJ14" s="7"/>
      <c r="AK14" s="7"/>
      <c r="AL14" s="7"/>
      <c r="AM14" s="7"/>
      <c r="AN14" s="7"/>
      <c r="AO14" s="95"/>
      <c r="AP14" s="96"/>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433"/>
      <c r="H15" s="454" t="s">
        <v>5</v>
      </c>
      <c r="I15" s="454"/>
      <c r="J15" s="454"/>
      <c r="K15" s="454"/>
      <c r="L15" s="454"/>
      <c r="M15" s="454"/>
      <c r="N15" s="455"/>
      <c r="O15" s="458" t="s">
        <v>6</v>
      </c>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8"/>
      <c r="BE15" s="8"/>
      <c r="BF15" s="8"/>
      <c r="BG15" s="9"/>
      <c r="BH15" s="10"/>
      <c r="BI15" s="10"/>
      <c r="BJ15" s="10"/>
      <c r="BK15" s="10"/>
      <c r="BL15" s="10"/>
      <c r="BM15" s="10"/>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row>
    <row r="16" spans="4:114" ht="13.5" customHeight="1" x14ac:dyDescent="0.25">
      <c r="G16" s="433"/>
      <c r="H16" s="456"/>
      <c r="I16" s="456"/>
      <c r="J16" s="456"/>
      <c r="K16" s="456"/>
      <c r="L16" s="456"/>
      <c r="M16" s="456"/>
      <c r="N16" s="457"/>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10"/>
      <c r="BE16" s="10"/>
      <c r="BF16" s="10"/>
      <c r="BG16" s="12"/>
      <c r="BH16" s="10"/>
      <c r="BI16" s="10"/>
      <c r="BJ16" s="10"/>
      <c r="BK16" s="10"/>
      <c r="BL16" s="10"/>
      <c r="BM16" s="10"/>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row>
    <row r="17" spans="7:89" ht="8.25" customHeight="1" x14ac:dyDescent="0.25">
      <c r="G17" s="433"/>
      <c r="H17" s="456"/>
      <c r="I17" s="456"/>
      <c r="J17" s="456"/>
      <c r="K17" s="456"/>
      <c r="L17" s="456"/>
      <c r="M17" s="456"/>
      <c r="N17" s="457"/>
      <c r="O17" s="460" t="s">
        <v>7</v>
      </c>
      <c r="P17" s="461"/>
      <c r="Q17" s="461"/>
      <c r="R17" s="465"/>
      <c r="S17" s="465"/>
      <c r="T17" s="465"/>
      <c r="U17" s="465"/>
      <c r="V17" s="465"/>
      <c r="W17" s="466" t="s">
        <v>81</v>
      </c>
      <c r="X17" s="466"/>
      <c r="Y17" s="465"/>
      <c r="Z17" s="465"/>
      <c r="AA17" s="465"/>
      <c r="AB17" s="465"/>
      <c r="AC17" s="465"/>
      <c r="AD17" s="465"/>
      <c r="AE17" s="465"/>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row>
    <row r="18" spans="7:89" ht="8.25" customHeight="1" x14ac:dyDescent="0.25">
      <c r="G18" s="433"/>
      <c r="H18" s="456"/>
      <c r="I18" s="456"/>
      <c r="J18" s="456"/>
      <c r="K18" s="456"/>
      <c r="L18" s="456"/>
      <c r="M18" s="456"/>
      <c r="N18" s="457"/>
      <c r="O18" s="460"/>
      <c r="P18" s="461"/>
      <c r="Q18" s="461"/>
      <c r="R18" s="465"/>
      <c r="S18" s="465"/>
      <c r="T18" s="465"/>
      <c r="U18" s="465"/>
      <c r="V18" s="465"/>
      <c r="W18" s="466"/>
      <c r="X18" s="466"/>
      <c r="Y18" s="465"/>
      <c r="Z18" s="465"/>
      <c r="AA18" s="465"/>
      <c r="AB18" s="465"/>
      <c r="AC18" s="465"/>
      <c r="AD18" s="465"/>
      <c r="AE18" s="465"/>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row>
    <row r="19" spans="7:89" ht="8.25" customHeight="1" x14ac:dyDescent="0.25">
      <c r="G19" s="433"/>
      <c r="H19" s="456"/>
      <c r="I19" s="456"/>
      <c r="J19" s="456"/>
      <c r="K19" s="456"/>
      <c r="L19" s="456"/>
      <c r="M19" s="456"/>
      <c r="N19" s="457"/>
      <c r="O19" s="460"/>
      <c r="P19" s="461"/>
      <c r="Q19" s="461"/>
      <c r="R19" s="465"/>
      <c r="S19" s="465"/>
      <c r="T19" s="465"/>
      <c r="U19" s="465"/>
      <c r="V19" s="465"/>
      <c r="W19" s="466"/>
      <c r="X19" s="466"/>
      <c r="Y19" s="465"/>
      <c r="Z19" s="465"/>
      <c r="AA19" s="465"/>
      <c r="AB19" s="465"/>
      <c r="AC19" s="465"/>
      <c r="AD19" s="465"/>
      <c r="AE19" s="465"/>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row>
    <row r="20" spans="7:89" ht="8.25" customHeight="1" x14ac:dyDescent="0.25">
      <c r="G20" s="433"/>
      <c r="H20" s="456"/>
      <c r="I20" s="456"/>
      <c r="J20" s="456"/>
      <c r="K20" s="456"/>
      <c r="L20" s="456"/>
      <c r="M20" s="456"/>
      <c r="N20" s="457"/>
      <c r="O20" s="528"/>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30"/>
      <c r="BH20" s="10"/>
      <c r="BI20" s="10"/>
      <c r="BJ20" s="10"/>
      <c r="BK20" s="10"/>
      <c r="BL20" s="10"/>
      <c r="BM20" s="10"/>
      <c r="BN20" s="10"/>
      <c r="BO20" s="10"/>
      <c r="BP20" s="10"/>
      <c r="BQ20" s="10"/>
      <c r="BR20" s="10"/>
      <c r="BS20" s="10"/>
      <c r="BT20" s="112"/>
      <c r="BU20" s="111"/>
      <c r="BV20" s="111"/>
      <c r="BW20" s="111"/>
      <c r="BX20" s="111"/>
      <c r="BY20" s="111"/>
      <c r="BZ20" s="111"/>
      <c r="CA20" s="111"/>
      <c r="CB20" s="111"/>
      <c r="CC20" s="111"/>
      <c r="CD20" s="111"/>
      <c r="CE20" s="111"/>
      <c r="CF20" s="111"/>
      <c r="CG20" s="111"/>
      <c r="CH20" s="111"/>
      <c r="CI20" s="111"/>
      <c r="CJ20" s="111"/>
      <c r="CK20" s="111"/>
    </row>
    <row r="21" spans="7:89" ht="8.25" customHeight="1" x14ac:dyDescent="0.25">
      <c r="G21" s="433"/>
      <c r="H21" s="456"/>
      <c r="I21" s="456"/>
      <c r="J21" s="456"/>
      <c r="K21" s="456"/>
      <c r="L21" s="456"/>
      <c r="M21" s="456"/>
      <c r="N21" s="457"/>
      <c r="O21" s="531"/>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29"/>
      <c r="AZ21" s="529"/>
      <c r="BA21" s="529"/>
      <c r="BB21" s="529"/>
      <c r="BC21" s="529"/>
      <c r="BD21" s="529"/>
      <c r="BE21" s="529"/>
      <c r="BF21" s="529"/>
      <c r="BG21" s="530"/>
      <c r="BH21" s="10"/>
      <c r="BI21" s="10"/>
      <c r="BJ21" s="10"/>
      <c r="BK21" s="10"/>
      <c r="BL21" s="10"/>
      <c r="BM21" s="10"/>
      <c r="BN21" s="10"/>
      <c r="BO21" s="10"/>
      <c r="BP21" s="10"/>
      <c r="BQ21" s="10"/>
      <c r="BR21" s="10"/>
      <c r="BS21" s="10"/>
      <c r="BT21" s="11"/>
    </row>
    <row r="22" spans="7:89" ht="8.25" customHeight="1" x14ac:dyDescent="0.25">
      <c r="G22" s="433"/>
      <c r="H22" s="456"/>
      <c r="I22" s="456"/>
      <c r="J22" s="456"/>
      <c r="K22" s="456"/>
      <c r="L22" s="456"/>
      <c r="M22" s="456"/>
      <c r="N22" s="457"/>
      <c r="O22" s="531"/>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30"/>
      <c r="BH22" s="10"/>
      <c r="BI22" s="10"/>
      <c r="BJ22" s="10"/>
      <c r="BK22" s="10"/>
      <c r="BL22" s="10"/>
      <c r="BM22" s="10"/>
      <c r="BN22" s="10"/>
      <c r="BO22" s="10"/>
      <c r="BP22" s="10"/>
      <c r="BQ22" s="10"/>
      <c r="BR22" s="10"/>
      <c r="BS22" s="10"/>
      <c r="BT22" s="11"/>
    </row>
    <row r="23" spans="7:89" ht="8.25" customHeight="1" x14ac:dyDescent="0.25">
      <c r="G23" s="433"/>
      <c r="H23" s="456"/>
      <c r="I23" s="456"/>
      <c r="J23" s="456"/>
      <c r="K23" s="456"/>
      <c r="L23" s="456"/>
      <c r="M23" s="456"/>
      <c r="N23" s="457"/>
      <c r="O23" s="531"/>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30"/>
      <c r="BH23" s="10"/>
      <c r="BI23" s="10"/>
      <c r="BJ23" s="10"/>
      <c r="BK23" s="10"/>
      <c r="BL23" s="10"/>
      <c r="BM23" s="10"/>
      <c r="BN23" s="10"/>
      <c r="BO23" s="10"/>
      <c r="BP23" s="10"/>
      <c r="BQ23" s="10"/>
      <c r="BR23" s="10"/>
      <c r="BS23" s="10"/>
      <c r="BT23" s="11"/>
    </row>
    <row r="24" spans="7:89" ht="8.25" customHeight="1" x14ac:dyDescent="0.25">
      <c r="G24" s="433"/>
      <c r="H24" s="456"/>
      <c r="I24" s="456"/>
      <c r="J24" s="456"/>
      <c r="K24" s="456"/>
      <c r="L24" s="456"/>
      <c r="M24" s="456"/>
      <c r="N24" s="457"/>
      <c r="O24" s="531"/>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30"/>
      <c r="BH24" s="10"/>
      <c r="BI24" s="10"/>
      <c r="BJ24" s="10"/>
      <c r="BK24" s="10"/>
      <c r="BL24" s="10"/>
      <c r="BM24" s="10"/>
      <c r="BN24" s="10"/>
      <c r="BO24" s="10"/>
      <c r="BP24" s="10"/>
      <c r="BQ24" s="10"/>
      <c r="BR24" s="10"/>
      <c r="BS24" s="10"/>
      <c r="BT24" s="11"/>
    </row>
    <row r="25" spans="7:89" ht="8.25" customHeight="1" x14ac:dyDescent="0.25">
      <c r="G25" s="433"/>
      <c r="H25" s="456"/>
      <c r="I25" s="456"/>
      <c r="J25" s="456"/>
      <c r="K25" s="456"/>
      <c r="L25" s="456"/>
      <c r="M25" s="456"/>
      <c r="N25" s="457"/>
      <c r="O25" s="531"/>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29"/>
      <c r="AY25" s="529"/>
      <c r="AZ25" s="529"/>
      <c r="BA25" s="529"/>
      <c r="BB25" s="529"/>
      <c r="BC25" s="529"/>
      <c r="BD25" s="529"/>
      <c r="BE25" s="529"/>
      <c r="BF25" s="529"/>
      <c r="BG25" s="530"/>
      <c r="BH25" s="10"/>
      <c r="BI25" s="10"/>
      <c r="BJ25" s="10"/>
      <c r="BK25" s="10"/>
      <c r="BL25" s="10"/>
      <c r="BM25" s="10"/>
      <c r="BN25" s="10"/>
      <c r="BO25" s="10"/>
      <c r="BP25" s="10"/>
      <c r="BQ25" s="10"/>
      <c r="BR25" s="10"/>
      <c r="BS25" s="10"/>
      <c r="BT25" s="11"/>
    </row>
    <row r="26" spans="7:89" ht="8.25" customHeight="1" x14ac:dyDescent="0.25">
      <c r="G26" s="433"/>
      <c r="H26" s="456"/>
      <c r="I26" s="456"/>
      <c r="J26" s="456"/>
      <c r="K26" s="456"/>
      <c r="L26" s="456"/>
      <c r="M26" s="456"/>
      <c r="N26" s="457"/>
      <c r="O26" s="531"/>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c r="BF26" s="529"/>
      <c r="BG26" s="530"/>
      <c r="BH26" s="10"/>
      <c r="BI26" s="10"/>
      <c r="BJ26" s="10"/>
      <c r="BK26" s="10"/>
      <c r="BL26" s="10"/>
      <c r="BM26" s="10"/>
      <c r="BN26" s="10"/>
      <c r="BO26" s="10"/>
      <c r="BP26" s="10"/>
      <c r="BQ26" s="10"/>
      <c r="BR26" s="10"/>
      <c r="BS26" s="10"/>
      <c r="BT26" s="11"/>
    </row>
    <row r="27" spans="7:89" ht="8.25" customHeight="1" x14ac:dyDescent="0.25">
      <c r="G27" s="433"/>
      <c r="H27" s="456"/>
      <c r="I27" s="456"/>
      <c r="J27" s="456"/>
      <c r="K27" s="456"/>
      <c r="L27" s="456"/>
      <c r="M27" s="456"/>
      <c r="N27" s="457"/>
      <c r="O27" s="531"/>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AY27" s="529"/>
      <c r="AZ27" s="529"/>
      <c r="BA27" s="529"/>
      <c r="BB27" s="529"/>
      <c r="BC27" s="529"/>
      <c r="BD27" s="529"/>
      <c r="BE27" s="529"/>
      <c r="BF27" s="529"/>
      <c r="BG27" s="530"/>
      <c r="BH27" s="10"/>
      <c r="BI27" s="10"/>
      <c r="BJ27" s="10"/>
      <c r="BK27" s="10"/>
      <c r="BL27" s="10"/>
      <c r="BM27" s="10"/>
      <c r="BN27" s="10"/>
      <c r="BO27" s="10"/>
      <c r="BP27" s="10"/>
      <c r="BQ27" s="10"/>
      <c r="BR27" s="10"/>
      <c r="BS27" s="10"/>
      <c r="BT27" s="11"/>
    </row>
    <row r="28" spans="7:89" ht="8.25" customHeight="1" x14ac:dyDescent="0.25">
      <c r="G28" s="433"/>
      <c r="H28" s="456" t="s">
        <v>8</v>
      </c>
      <c r="I28" s="456"/>
      <c r="J28" s="456"/>
      <c r="K28" s="456"/>
      <c r="L28" s="456"/>
      <c r="M28" s="456"/>
      <c r="N28" s="457"/>
      <c r="O28" s="467"/>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10"/>
      <c r="BI28" s="10"/>
      <c r="BJ28" s="10"/>
      <c r="BK28" s="10"/>
      <c r="BL28" s="10"/>
      <c r="BM28" s="10"/>
      <c r="BN28" s="10"/>
      <c r="BO28" s="10"/>
      <c r="BP28" s="10"/>
      <c r="BQ28" s="10"/>
      <c r="BR28" s="10"/>
      <c r="BS28" s="10"/>
      <c r="BT28" s="11"/>
    </row>
    <row r="29" spans="7:89" ht="8.25" customHeight="1" x14ac:dyDescent="0.25">
      <c r="G29" s="433"/>
      <c r="H29" s="456"/>
      <c r="I29" s="456"/>
      <c r="J29" s="456"/>
      <c r="K29" s="456"/>
      <c r="L29" s="456"/>
      <c r="M29" s="456"/>
      <c r="N29" s="457"/>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13"/>
      <c r="BI29" s="13"/>
      <c r="BJ29" s="13"/>
      <c r="BK29" s="13"/>
      <c r="BL29" s="13"/>
      <c r="BM29" s="13"/>
      <c r="BN29" s="13"/>
      <c r="BO29" s="13"/>
      <c r="BP29" s="13"/>
      <c r="BQ29" s="13"/>
      <c r="BR29" s="13"/>
      <c r="BS29" s="13"/>
      <c r="BT29" s="14"/>
    </row>
    <row r="30" spans="7:89" ht="8.25" customHeight="1" x14ac:dyDescent="0.25">
      <c r="G30" s="433"/>
      <c r="H30" s="456"/>
      <c r="I30" s="456"/>
      <c r="J30" s="456"/>
      <c r="K30" s="456"/>
      <c r="L30" s="456"/>
      <c r="M30" s="456"/>
      <c r="N30" s="457"/>
      <c r="O30" s="467"/>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9"/>
      <c r="BH30" s="13"/>
      <c r="BI30" s="13"/>
      <c r="BJ30" s="13"/>
      <c r="BK30" s="13"/>
      <c r="BL30" s="13"/>
      <c r="BM30" s="13"/>
      <c r="BN30" s="13"/>
      <c r="BO30" s="13"/>
      <c r="BP30" s="13"/>
      <c r="BQ30" s="13"/>
      <c r="BR30" s="13"/>
      <c r="BS30" s="13"/>
      <c r="BT30" s="14"/>
    </row>
    <row r="31" spans="7:89" ht="8.25" customHeight="1" x14ac:dyDescent="0.25">
      <c r="G31" s="433"/>
      <c r="H31" s="456"/>
      <c r="I31" s="456"/>
      <c r="J31" s="456"/>
      <c r="K31" s="456"/>
      <c r="L31" s="456"/>
      <c r="M31" s="456"/>
      <c r="N31" s="457"/>
      <c r="O31" s="467"/>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9"/>
      <c r="BH31" s="13"/>
      <c r="BI31" s="13"/>
      <c r="BJ31" s="13"/>
      <c r="BK31" s="13"/>
      <c r="BL31" s="13"/>
      <c r="BM31" s="13"/>
      <c r="BN31" s="13"/>
      <c r="BO31" s="13"/>
      <c r="BP31" s="13"/>
      <c r="BQ31" s="13"/>
      <c r="BR31" s="13"/>
      <c r="BS31" s="13"/>
      <c r="BT31" s="14"/>
    </row>
    <row r="32" spans="7:89" ht="8.25" customHeight="1" x14ac:dyDescent="0.25">
      <c r="G32" s="433"/>
      <c r="H32" s="456"/>
      <c r="I32" s="456"/>
      <c r="J32" s="456"/>
      <c r="K32" s="456"/>
      <c r="L32" s="456"/>
      <c r="M32" s="456"/>
      <c r="N32" s="457"/>
      <c r="O32" s="467"/>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9"/>
      <c r="BH32" s="13"/>
      <c r="BI32" s="13"/>
      <c r="BJ32" s="13"/>
      <c r="BK32" s="13"/>
      <c r="BL32" s="13"/>
      <c r="BM32" s="13"/>
      <c r="BN32" s="13"/>
      <c r="BO32" s="13"/>
      <c r="BP32" s="13"/>
      <c r="BQ32" s="13"/>
      <c r="BR32" s="13"/>
      <c r="BS32" s="13"/>
      <c r="BT32" s="14"/>
    </row>
    <row r="33" spans="7:115" ht="8.25" customHeight="1" x14ac:dyDescent="0.25">
      <c r="G33" s="433"/>
      <c r="H33" s="456"/>
      <c r="I33" s="456"/>
      <c r="J33" s="456"/>
      <c r="K33" s="456"/>
      <c r="L33" s="456"/>
      <c r="M33" s="456"/>
      <c r="N33" s="457"/>
      <c r="O33" s="467"/>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9"/>
      <c r="BH33" s="13"/>
      <c r="BI33" s="13"/>
      <c r="BJ33" s="13"/>
      <c r="BK33" s="13"/>
      <c r="BL33" s="13"/>
      <c r="BM33" s="13"/>
      <c r="BN33" s="13"/>
      <c r="BO33" s="13"/>
      <c r="BP33" s="13"/>
      <c r="BQ33" s="13"/>
      <c r="BR33" s="13"/>
      <c r="BS33" s="13"/>
      <c r="BT33" s="14"/>
    </row>
    <row r="34" spans="7:115" ht="8.25" customHeight="1" x14ac:dyDescent="0.25">
      <c r="G34" s="433"/>
      <c r="H34" s="456"/>
      <c r="I34" s="456"/>
      <c r="J34" s="456"/>
      <c r="K34" s="456"/>
      <c r="L34" s="456"/>
      <c r="M34" s="456"/>
      <c r="N34" s="457"/>
      <c r="O34" s="467"/>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9"/>
      <c r="BH34" s="13"/>
      <c r="BI34" s="13"/>
      <c r="BJ34" s="13"/>
      <c r="BK34" s="13"/>
      <c r="BL34" s="13"/>
      <c r="BM34" s="13"/>
      <c r="BN34" s="13"/>
      <c r="BO34" s="13"/>
      <c r="BP34" s="13"/>
      <c r="BQ34" s="13"/>
      <c r="BR34" s="13"/>
      <c r="BS34" s="13"/>
      <c r="BT34" s="14"/>
    </row>
    <row r="35" spans="7:115" ht="8.25" customHeight="1" x14ac:dyDescent="0.25">
      <c r="G35" s="433"/>
      <c r="H35" s="456"/>
      <c r="I35" s="456"/>
      <c r="J35" s="456"/>
      <c r="K35" s="456"/>
      <c r="L35" s="456"/>
      <c r="M35" s="456"/>
      <c r="N35" s="457"/>
      <c r="O35" s="467"/>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9"/>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x14ac:dyDescent="0.25">
      <c r="G36" s="433"/>
      <c r="H36" s="456"/>
      <c r="I36" s="456"/>
      <c r="J36" s="456"/>
      <c r="K36" s="456"/>
      <c r="L36" s="456"/>
      <c r="M36" s="456"/>
      <c r="N36" s="457"/>
      <c r="O36" s="467"/>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9"/>
      <c r="BH36" s="14"/>
      <c r="BI36" s="14"/>
      <c r="BJ36" s="14"/>
      <c r="BK36" s="477" t="s">
        <v>9</v>
      </c>
      <c r="BL36" s="478"/>
      <c r="BM36" s="478"/>
      <c r="BN36" s="478"/>
      <c r="BO36" s="478"/>
      <c r="BP36" s="478"/>
      <c r="BQ36" s="478"/>
      <c r="BR36" s="478"/>
      <c r="BS36" s="478"/>
      <c r="BT36" s="478"/>
      <c r="BU36" s="478"/>
      <c r="BV36" s="478"/>
      <c r="BW36" s="478"/>
      <c r="BX36" s="478"/>
      <c r="BY36" s="478"/>
      <c r="BZ36" s="478"/>
      <c r="CA36" s="478"/>
      <c r="CB36" s="478"/>
      <c r="CC36" s="478"/>
      <c r="CD36" s="478"/>
      <c r="CE36" s="478"/>
      <c r="CF36" s="478"/>
      <c r="CG36" s="478"/>
      <c r="CH36" s="478"/>
      <c r="CI36" s="478"/>
      <c r="CJ36" s="479"/>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x14ac:dyDescent="0.25">
      <c r="G37" s="433"/>
      <c r="H37" s="456"/>
      <c r="I37" s="456"/>
      <c r="J37" s="456"/>
      <c r="K37" s="456"/>
      <c r="L37" s="456"/>
      <c r="M37" s="456"/>
      <c r="N37" s="457"/>
      <c r="O37" s="467"/>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9"/>
      <c r="BH37" s="14"/>
      <c r="BI37" s="14"/>
      <c r="BJ37" s="14"/>
      <c r="BK37" s="480"/>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2"/>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x14ac:dyDescent="0.25">
      <c r="G38" s="433"/>
      <c r="H38" s="456"/>
      <c r="I38" s="456"/>
      <c r="J38" s="456"/>
      <c r="K38" s="456"/>
      <c r="L38" s="456"/>
      <c r="M38" s="456"/>
      <c r="N38" s="457"/>
      <c r="O38" s="467"/>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9"/>
      <c r="BH38" s="14"/>
      <c r="BI38" s="14"/>
      <c r="BJ38" s="14"/>
      <c r="BK38" s="480"/>
      <c r="BL38" s="481"/>
      <c r="BM38" s="481"/>
      <c r="BN38" s="481"/>
      <c r="BO38" s="481"/>
      <c r="BP38" s="481"/>
      <c r="BQ38" s="481"/>
      <c r="BR38" s="481"/>
      <c r="BS38" s="481"/>
      <c r="BT38" s="481"/>
      <c r="BU38" s="481"/>
      <c r="BV38" s="481"/>
      <c r="BW38" s="481"/>
      <c r="BX38" s="481"/>
      <c r="BY38" s="481"/>
      <c r="BZ38" s="481"/>
      <c r="CA38" s="481"/>
      <c r="CB38" s="481"/>
      <c r="CC38" s="481"/>
      <c r="CD38" s="481"/>
      <c r="CE38" s="481"/>
      <c r="CF38" s="481"/>
      <c r="CG38" s="481"/>
      <c r="CH38" s="481"/>
      <c r="CI38" s="481"/>
      <c r="CJ38" s="482"/>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x14ac:dyDescent="0.25">
      <c r="G39" s="433"/>
      <c r="H39" s="74"/>
      <c r="I39" s="74"/>
      <c r="J39" s="74"/>
      <c r="K39" s="74"/>
      <c r="L39" s="74"/>
      <c r="M39" s="74"/>
      <c r="N39" s="75"/>
      <c r="O39" s="467"/>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9"/>
      <c r="BH39" s="14"/>
      <c r="BI39" s="14"/>
      <c r="BJ39" s="14"/>
      <c r="BK39" s="480"/>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2"/>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25">
      <c r="G40" s="433"/>
      <c r="H40" s="456" t="s">
        <v>10</v>
      </c>
      <c r="I40" s="456"/>
      <c r="J40" s="456"/>
      <c r="K40" s="456"/>
      <c r="L40" s="456"/>
      <c r="M40" s="456"/>
      <c r="N40" s="457"/>
      <c r="O40" s="467"/>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9"/>
      <c r="BH40" s="14"/>
      <c r="BI40" s="14"/>
      <c r="BJ40" s="14"/>
      <c r="BK40" s="483"/>
      <c r="BL40" s="484"/>
      <c r="BM40" s="484"/>
      <c r="BN40" s="484"/>
      <c r="BO40" s="484"/>
      <c r="BP40" s="484"/>
      <c r="BQ40" s="484"/>
      <c r="BR40" s="484"/>
      <c r="BS40" s="484"/>
      <c r="BT40" s="484"/>
      <c r="BU40" s="484"/>
      <c r="BV40" s="484"/>
      <c r="BW40" s="484"/>
      <c r="BX40" s="484"/>
      <c r="BY40" s="484"/>
      <c r="BZ40" s="484"/>
      <c r="CA40" s="484"/>
      <c r="CB40" s="484"/>
      <c r="CC40" s="484"/>
      <c r="CD40" s="484"/>
      <c r="CE40" s="484"/>
      <c r="CF40" s="484"/>
      <c r="CG40" s="484"/>
      <c r="CH40" s="484"/>
      <c r="CI40" s="484"/>
      <c r="CJ40" s="485"/>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25">
      <c r="G41" s="433"/>
      <c r="H41" s="456"/>
      <c r="I41" s="456"/>
      <c r="J41" s="456"/>
      <c r="K41" s="456"/>
      <c r="L41" s="456"/>
      <c r="M41" s="456"/>
      <c r="N41" s="457"/>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9"/>
      <c r="BH41" s="18"/>
      <c r="BI41" s="18"/>
      <c r="BJ41" s="18"/>
      <c r="BK41" s="486" t="s">
        <v>11</v>
      </c>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x14ac:dyDescent="0.25">
      <c r="G42" s="433"/>
      <c r="H42" s="456"/>
      <c r="I42" s="456"/>
      <c r="J42" s="456"/>
      <c r="K42" s="456"/>
      <c r="L42" s="456"/>
      <c r="M42" s="456"/>
      <c r="N42" s="457"/>
      <c r="O42" s="467"/>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9"/>
      <c r="BH42" s="18"/>
      <c r="BI42" s="18"/>
      <c r="BJ42" s="18"/>
      <c r="BK42" s="488"/>
      <c r="BL42" s="489"/>
      <c r="BM42" s="489"/>
      <c r="BN42" s="489"/>
      <c r="BO42" s="489"/>
      <c r="BP42" s="489"/>
      <c r="BQ42" s="489"/>
      <c r="BR42" s="489"/>
      <c r="BS42" s="489"/>
      <c r="BT42" s="489"/>
      <c r="BU42" s="489"/>
      <c r="BV42" s="489"/>
      <c r="BW42" s="489"/>
      <c r="BX42" s="489"/>
      <c r="BY42" s="489"/>
      <c r="BZ42" s="489"/>
      <c r="CA42" s="489"/>
      <c r="CB42" s="489"/>
      <c r="CC42" s="489"/>
      <c r="CD42" s="489"/>
      <c r="CE42" s="489"/>
      <c r="CF42" s="489"/>
      <c r="CG42" s="489"/>
      <c r="CH42" s="489"/>
      <c r="CI42" s="489"/>
      <c r="CJ42" s="489"/>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x14ac:dyDescent="0.25">
      <c r="G43" s="433"/>
      <c r="H43" s="456"/>
      <c r="I43" s="456"/>
      <c r="J43" s="456"/>
      <c r="K43" s="456"/>
      <c r="L43" s="456"/>
      <c r="M43" s="456"/>
      <c r="N43" s="457"/>
      <c r="O43" s="467"/>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9"/>
      <c r="BH43" s="18"/>
      <c r="BI43" s="18"/>
      <c r="BJ43" s="18"/>
      <c r="BK43" s="488"/>
      <c r="BL43" s="489"/>
      <c r="BM43" s="489"/>
      <c r="BN43" s="489"/>
      <c r="BO43" s="489"/>
      <c r="BP43" s="489"/>
      <c r="BQ43" s="489"/>
      <c r="BR43" s="489"/>
      <c r="BS43" s="489"/>
      <c r="BT43" s="489"/>
      <c r="BU43" s="489"/>
      <c r="BV43" s="489"/>
      <c r="BW43" s="489"/>
      <c r="BX43" s="489"/>
      <c r="BY43" s="489"/>
      <c r="BZ43" s="489"/>
      <c r="CA43" s="489"/>
      <c r="CB43" s="489"/>
      <c r="CC43" s="489"/>
      <c r="CD43" s="489"/>
      <c r="CE43" s="489"/>
      <c r="CF43" s="489"/>
      <c r="CG43" s="489"/>
      <c r="CH43" s="489"/>
      <c r="CI43" s="489"/>
      <c r="CJ43" s="489"/>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x14ac:dyDescent="0.25">
      <c r="G44" s="433"/>
      <c r="H44" s="456"/>
      <c r="I44" s="456"/>
      <c r="J44" s="456"/>
      <c r="K44" s="456"/>
      <c r="L44" s="456"/>
      <c r="M44" s="456"/>
      <c r="N44" s="457"/>
      <c r="O44" s="467"/>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9"/>
      <c r="BH44" s="18"/>
      <c r="BI44" s="18"/>
      <c r="BJ44" s="18"/>
      <c r="BK44" s="520"/>
      <c r="BL44" s="421"/>
      <c r="BM44" s="421"/>
      <c r="BN44" s="421"/>
      <c r="BO44" s="421"/>
      <c r="BP44" s="421"/>
      <c r="BQ44" s="421"/>
      <c r="BR44" s="421"/>
      <c r="BS44" s="421"/>
      <c r="BT44" s="421"/>
      <c r="BU44" s="421"/>
      <c r="BV44" s="421"/>
      <c r="BW44" s="421"/>
      <c r="BX44" s="421"/>
      <c r="BY44" s="421"/>
      <c r="BZ44" s="421"/>
      <c r="CA44" s="421"/>
      <c r="CB44" s="421"/>
      <c r="CC44" s="421"/>
      <c r="CD44" s="421"/>
      <c r="CE44" s="421"/>
      <c r="CF44" s="421"/>
      <c r="CG44" s="421"/>
      <c r="CH44" s="421"/>
      <c r="CI44" s="421"/>
      <c r="CJ44" s="421"/>
      <c r="CK44" s="421"/>
      <c r="CL44" s="421"/>
      <c r="CM44" s="421"/>
      <c r="CN44" s="421"/>
      <c r="CO44" s="421"/>
      <c r="CP44" s="421"/>
      <c r="CQ44" s="421"/>
      <c r="CR44" s="421"/>
      <c r="CS44" s="421"/>
      <c r="CT44" s="421"/>
      <c r="CU44" s="421"/>
      <c r="CV44" s="421"/>
      <c r="CW44" s="421"/>
      <c r="CX44" s="421"/>
      <c r="CY44" s="421"/>
      <c r="CZ44" s="421"/>
      <c r="DA44" s="421"/>
      <c r="DB44" s="421"/>
      <c r="DC44" s="421"/>
      <c r="DD44" s="421"/>
      <c r="DE44" s="421"/>
      <c r="DF44" s="421"/>
      <c r="DG44" s="421"/>
      <c r="DH44" s="421"/>
      <c r="DI44" s="421"/>
      <c r="DJ44" s="422"/>
      <c r="DK44" s="41"/>
    </row>
    <row r="45" spans="7:115" ht="8.25" customHeight="1" x14ac:dyDescent="0.25">
      <c r="G45" s="433"/>
      <c r="H45" s="456"/>
      <c r="I45" s="456"/>
      <c r="J45" s="456"/>
      <c r="K45" s="456"/>
      <c r="L45" s="456"/>
      <c r="M45" s="456"/>
      <c r="N45" s="457"/>
      <c r="O45" s="467"/>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9"/>
      <c r="BH45" s="18"/>
      <c r="BI45" s="18"/>
      <c r="BJ45" s="18"/>
      <c r="BK45" s="520"/>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1"/>
      <c r="DD45" s="421"/>
      <c r="DE45" s="421"/>
      <c r="DF45" s="421"/>
      <c r="DG45" s="421"/>
      <c r="DH45" s="421"/>
      <c r="DI45" s="421"/>
      <c r="DJ45" s="422"/>
      <c r="DK45" s="41"/>
    </row>
    <row r="46" spans="7:115" ht="8.25" customHeight="1" x14ac:dyDescent="0.25">
      <c r="G46" s="433"/>
      <c r="H46" s="456"/>
      <c r="I46" s="456"/>
      <c r="J46" s="456"/>
      <c r="K46" s="456"/>
      <c r="L46" s="456"/>
      <c r="M46" s="456"/>
      <c r="N46" s="457"/>
      <c r="O46" s="467"/>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9"/>
      <c r="BH46" s="18"/>
      <c r="BI46" s="18"/>
      <c r="BJ46" s="18"/>
      <c r="BK46" s="520"/>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2"/>
      <c r="DK46" s="41"/>
    </row>
    <row r="47" spans="7:115" ht="7.5" customHeight="1" x14ac:dyDescent="0.25">
      <c r="G47" s="433"/>
      <c r="H47" s="404" t="s">
        <v>12</v>
      </c>
      <c r="I47" s="404"/>
      <c r="J47" s="404"/>
      <c r="K47" s="404"/>
      <c r="L47" s="404"/>
      <c r="M47" s="404"/>
      <c r="N47" s="405"/>
      <c r="O47" s="467"/>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9"/>
      <c r="BH47" s="18"/>
      <c r="BI47" s="18"/>
      <c r="BJ47" s="18"/>
      <c r="BK47" s="520"/>
      <c r="BL47" s="421"/>
      <c r="BM47" s="421"/>
      <c r="BN47" s="421"/>
      <c r="BO47" s="421"/>
      <c r="BP47" s="421"/>
      <c r="BQ47" s="421"/>
      <c r="BR47" s="421"/>
      <c r="BS47" s="421"/>
      <c r="BT47" s="421"/>
      <c r="BU47" s="421"/>
      <c r="BV47" s="421"/>
      <c r="BW47" s="421"/>
      <c r="BX47" s="421"/>
      <c r="BY47" s="421"/>
      <c r="BZ47" s="421"/>
      <c r="CA47" s="421"/>
      <c r="CB47" s="421"/>
      <c r="CC47" s="421"/>
      <c r="CD47" s="421"/>
      <c r="CE47" s="421"/>
      <c r="CF47" s="421"/>
      <c r="CG47" s="421"/>
      <c r="CH47" s="421"/>
      <c r="CI47" s="421"/>
      <c r="CJ47" s="421"/>
      <c r="CK47" s="421"/>
      <c r="CL47" s="421"/>
      <c r="CM47" s="421"/>
      <c r="CN47" s="421"/>
      <c r="CO47" s="421"/>
      <c r="CP47" s="421"/>
      <c r="CQ47" s="421"/>
      <c r="CR47" s="421"/>
      <c r="CS47" s="421"/>
      <c r="CT47" s="421"/>
      <c r="CU47" s="421"/>
      <c r="CV47" s="421"/>
      <c r="CW47" s="421"/>
      <c r="CX47" s="421"/>
      <c r="CY47" s="421"/>
      <c r="CZ47" s="421"/>
      <c r="DA47" s="421"/>
      <c r="DB47" s="421"/>
      <c r="DC47" s="421"/>
      <c r="DD47" s="421"/>
      <c r="DE47" s="421"/>
      <c r="DF47" s="421"/>
      <c r="DG47" s="421"/>
      <c r="DH47" s="421"/>
      <c r="DI47" s="421"/>
      <c r="DJ47" s="422"/>
      <c r="DK47" s="41"/>
    </row>
    <row r="48" spans="7:115" ht="8.25" customHeight="1" x14ac:dyDescent="0.25">
      <c r="G48" s="433"/>
      <c r="H48" s="404"/>
      <c r="I48" s="404"/>
      <c r="J48" s="404"/>
      <c r="K48" s="404"/>
      <c r="L48" s="404"/>
      <c r="M48" s="404"/>
      <c r="N48" s="405"/>
      <c r="O48" s="29"/>
      <c r="P48" s="29"/>
      <c r="Q48" s="29"/>
      <c r="R48" s="462"/>
      <c r="S48" s="462"/>
      <c r="T48" s="462"/>
      <c r="U48" s="462"/>
      <c r="V48" s="462"/>
      <c r="W48" s="462"/>
      <c r="X48" s="462"/>
      <c r="Y48" s="532" t="s">
        <v>33</v>
      </c>
      <c r="Z48" s="532"/>
      <c r="AA48" s="462"/>
      <c r="AB48" s="462"/>
      <c r="AC48" s="462"/>
      <c r="AD48" s="462"/>
      <c r="AE48" s="462"/>
      <c r="AF48" s="462"/>
      <c r="AG48" s="462"/>
      <c r="AH48" s="462"/>
      <c r="AI48" s="462"/>
      <c r="AJ48" s="462"/>
      <c r="AK48" s="532" t="s">
        <v>34</v>
      </c>
      <c r="AL48" s="532"/>
      <c r="AM48" s="462"/>
      <c r="AN48" s="462"/>
      <c r="AO48" s="462"/>
      <c r="AP48" s="462"/>
      <c r="AQ48" s="462"/>
      <c r="AR48" s="462"/>
      <c r="AS48" s="462"/>
      <c r="AT48" s="462"/>
      <c r="AU48" s="462"/>
      <c r="AV48" s="462"/>
      <c r="AW48" s="462"/>
      <c r="AX48" s="29"/>
      <c r="AY48" s="29"/>
      <c r="AZ48" s="29"/>
      <c r="BA48" s="29"/>
      <c r="BB48" s="29"/>
      <c r="BC48" s="29"/>
      <c r="BD48" s="30"/>
      <c r="BE48" s="30"/>
      <c r="BF48" s="30"/>
      <c r="BG48" s="31"/>
      <c r="BH48" s="18"/>
      <c r="BI48" s="18"/>
      <c r="BJ48" s="40"/>
      <c r="BK48" s="520"/>
      <c r="BL48" s="421"/>
      <c r="BM48" s="421"/>
      <c r="BN48" s="421"/>
      <c r="BO48" s="421"/>
      <c r="BP48" s="421"/>
      <c r="BQ48" s="421"/>
      <c r="BR48" s="421"/>
      <c r="BS48" s="421"/>
      <c r="BT48" s="421"/>
      <c r="BU48" s="421"/>
      <c r="BV48" s="421"/>
      <c r="BW48" s="421"/>
      <c r="BX48" s="421"/>
      <c r="BY48" s="421"/>
      <c r="BZ48" s="421"/>
      <c r="CA48" s="421"/>
      <c r="CB48" s="421"/>
      <c r="CC48" s="421"/>
      <c r="CD48" s="421"/>
      <c r="CE48" s="421"/>
      <c r="CF48" s="421"/>
      <c r="CG48" s="421"/>
      <c r="CH48" s="421"/>
      <c r="CI48" s="421"/>
      <c r="CJ48" s="421"/>
      <c r="CK48" s="421"/>
      <c r="CL48" s="421"/>
      <c r="CM48" s="421"/>
      <c r="CN48" s="421"/>
      <c r="CO48" s="421"/>
      <c r="CP48" s="421"/>
      <c r="CQ48" s="421"/>
      <c r="CR48" s="421"/>
      <c r="CS48" s="421"/>
      <c r="CT48" s="421"/>
      <c r="CU48" s="421"/>
      <c r="CV48" s="421"/>
      <c r="CW48" s="421"/>
      <c r="CX48" s="421"/>
      <c r="CY48" s="421"/>
      <c r="CZ48" s="421"/>
      <c r="DA48" s="421"/>
      <c r="DB48" s="421"/>
      <c r="DC48" s="421"/>
      <c r="DD48" s="421"/>
      <c r="DE48" s="421"/>
      <c r="DF48" s="421"/>
      <c r="DG48" s="421"/>
      <c r="DH48" s="421"/>
      <c r="DI48" s="421"/>
      <c r="DJ48" s="422"/>
      <c r="DK48" s="41"/>
    </row>
    <row r="49" spans="2:116" ht="8.25" customHeight="1" x14ac:dyDescent="0.25">
      <c r="G49" s="433"/>
      <c r="H49" s="404"/>
      <c r="I49" s="404"/>
      <c r="J49" s="404"/>
      <c r="K49" s="404"/>
      <c r="L49" s="404"/>
      <c r="M49" s="404"/>
      <c r="N49" s="405"/>
      <c r="O49" s="32"/>
      <c r="P49" s="29"/>
      <c r="Q49" s="29"/>
      <c r="R49" s="462"/>
      <c r="S49" s="462"/>
      <c r="T49" s="462"/>
      <c r="U49" s="462"/>
      <c r="V49" s="462"/>
      <c r="W49" s="462"/>
      <c r="X49" s="462"/>
      <c r="Y49" s="532"/>
      <c r="Z49" s="532"/>
      <c r="AA49" s="462"/>
      <c r="AB49" s="462"/>
      <c r="AC49" s="462"/>
      <c r="AD49" s="462"/>
      <c r="AE49" s="462"/>
      <c r="AF49" s="462"/>
      <c r="AG49" s="462"/>
      <c r="AH49" s="462"/>
      <c r="AI49" s="462"/>
      <c r="AJ49" s="462"/>
      <c r="AK49" s="532"/>
      <c r="AL49" s="532"/>
      <c r="AM49" s="462"/>
      <c r="AN49" s="462"/>
      <c r="AO49" s="462"/>
      <c r="AP49" s="462"/>
      <c r="AQ49" s="462"/>
      <c r="AR49" s="462"/>
      <c r="AS49" s="462"/>
      <c r="AT49" s="462"/>
      <c r="AU49" s="462"/>
      <c r="AV49" s="462"/>
      <c r="AW49" s="462"/>
      <c r="AX49" s="29"/>
      <c r="AY49" s="29"/>
      <c r="AZ49" s="29"/>
      <c r="BA49" s="29"/>
      <c r="BB49" s="29"/>
      <c r="BC49" s="29"/>
      <c r="BD49" s="33"/>
      <c r="BE49" s="33"/>
      <c r="BF49" s="33"/>
      <c r="BG49" s="34"/>
      <c r="BH49" s="24"/>
      <c r="BI49" s="24"/>
      <c r="BJ49" s="24"/>
      <c r="BK49" s="520"/>
      <c r="BL49" s="421"/>
      <c r="BM49" s="421"/>
      <c r="BN49" s="421"/>
      <c r="BO49" s="421"/>
      <c r="BP49" s="421"/>
      <c r="BQ49" s="421"/>
      <c r="BR49" s="421"/>
      <c r="BS49" s="421"/>
      <c r="BT49" s="421"/>
      <c r="BU49" s="421"/>
      <c r="BV49" s="421"/>
      <c r="BW49" s="421"/>
      <c r="BX49" s="421"/>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c r="DD49" s="421"/>
      <c r="DE49" s="421"/>
      <c r="DF49" s="421"/>
      <c r="DG49" s="421"/>
      <c r="DH49" s="421"/>
      <c r="DI49" s="421"/>
      <c r="DJ49" s="422"/>
      <c r="DK49" s="41"/>
    </row>
    <row r="50" spans="2:116" ht="18.75" customHeight="1" x14ac:dyDescent="0.25">
      <c r="G50" s="434"/>
      <c r="H50" s="406"/>
      <c r="I50" s="406"/>
      <c r="J50" s="406"/>
      <c r="K50" s="406"/>
      <c r="L50" s="406"/>
      <c r="M50" s="406"/>
      <c r="N50" s="407"/>
      <c r="O50" s="35"/>
      <c r="P50" s="36"/>
      <c r="Q50" s="36"/>
      <c r="R50" s="463"/>
      <c r="S50" s="463"/>
      <c r="T50" s="463"/>
      <c r="U50" s="463"/>
      <c r="V50" s="463"/>
      <c r="W50" s="463"/>
      <c r="X50" s="463"/>
      <c r="Y50" s="533"/>
      <c r="Z50" s="533"/>
      <c r="AA50" s="463"/>
      <c r="AB50" s="463"/>
      <c r="AC50" s="463"/>
      <c r="AD50" s="463"/>
      <c r="AE50" s="463"/>
      <c r="AF50" s="463"/>
      <c r="AG50" s="463"/>
      <c r="AH50" s="463"/>
      <c r="AI50" s="463"/>
      <c r="AJ50" s="463"/>
      <c r="AK50" s="533"/>
      <c r="AL50" s="533"/>
      <c r="AM50" s="463"/>
      <c r="AN50" s="463"/>
      <c r="AO50" s="463"/>
      <c r="AP50" s="463"/>
      <c r="AQ50" s="463"/>
      <c r="AR50" s="463"/>
      <c r="AS50" s="463"/>
      <c r="AT50" s="463"/>
      <c r="AU50" s="463"/>
      <c r="AV50" s="463"/>
      <c r="AW50" s="463"/>
      <c r="AX50" s="36"/>
      <c r="AY50" s="36"/>
      <c r="AZ50" s="36"/>
      <c r="BA50" s="36"/>
      <c r="BB50" s="36"/>
      <c r="BC50" s="36"/>
      <c r="BD50" s="37"/>
      <c r="BE50" s="37"/>
      <c r="BF50" s="37"/>
      <c r="BG50" s="38"/>
      <c r="BH50" s="24"/>
      <c r="BI50" s="24"/>
      <c r="BJ50" s="24"/>
      <c r="BK50" s="521"/>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c r="DJ50" s="425"/>
      <c r="DK50" s="41"/>
    </row>
    <row r="51" spans="2:116" ht="12.75" customHeight="1" x14ac:dyDescent="0.25"/>
    <row r="52" spans="2:116" s="43" customFormat="1" ht="15" customHeight="1" x14ac:dyDescent="0.45">
      <c r="D52" s="278" t="s">
        <v>27</v>
      </c>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527"/>
      <c r="BC52" s="527"/>
      <c r="BD52" s="527"/>
      <c r="BE52" s="527"/>
      <c r="BF52" s="527"/>
      <c r="BG52" s="527"/>
      <c r="BH52" s="527"/>
      <c r="BI52" s="527"/>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9"/>
      <c r="DI52" s="79"/>
    </row>
    <row r="53" spans="2:116" s="43" customFormat="1" ht="15" customHeight="1" x14ac:dyDescent="0.45">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527"/>
      <c r="BC53" s="527"/>
      <c r="BD53" s="527"/>
      <c r="BE53" s="527"/>
      <c r="BF53" s="527"/>
      <c r="BG53" s="527"/>
      <c r="BH53" s="527"/>
      <c r="BI53" s="527"/>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9"/>
      <c r="DI53" s="79"/>
    </row>
    <row r="54" spans="2:116" ht="3.75" customHeight="1" x14ac:dyDescent="0.25">
      <c r="D54" s="80"/>
      <c r="E54" s="80"/>
      <c r="F54" s="80"/>
      <c r="G54" s="80"/>
      <c r="H54" s="80"/>
      <c r="I54" s="80"/>
      <c r="J54" s="80"/>
      <c r="K54" s="80"/>
      <c r="L54" s="80"/>
      <c r="M54" s="80"/>
      <c r="N54" s="80"/>
      <c r="O54" s="80"/>
      <c r="P54" s="80"/>
      <c r="Q54" s="80"/>
      <c r="R54" s="80"/>
      <c r="S54" s="80"/>
      <c r="T54" s="80"/>
      <c r="U54" s="80"/>
      <c r="V54" s="80"/>
      <c r="W54" s="80"/>
      <c r="X54" s="80"/>
      <c r="Y54" s="101"/>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81"/>
      <c r="DI54" s="81"/>
    </row>
    <row r="55" spans="2:116" s="43" customFormat="1" ht="15" customHeight="1" x14ac:dyDescent="0.45">
      <c r="D55" s="475" t="s">
        <v>46</v>
      </c>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5"/>
      <c r="BN55" s="475"/>
      <c r="BO55" s="475"/>
      <c r="BP55" s="475"/>
      <c r="BQ55" s="475"/>
      <c r="BR55" s="475"/>
      <c r="BS55" s="475"/>
      <c r="BT55" s="475"/>
      <c r="BU55" s="475"/>
      <c r="BV55" s="475"/>
      <c r="BW55" s="475"/>
      <c r="BX55" s="475"/>
      <c r="BY55" s="475"/>
      <c r="BZ55" s="475"/>
      <c r="CA55" s="475"/>
      <c r="CB55" s="475"/>
      <c r="CC55" s="475"/>
      <c r="CD55" s="475"/>
      <c r="CE55" s="475"/>
      <c r="CF55" s="475"/>
      <c r="CG55" s="475"/>
      <c r="CH55" s="475"/>
      <c r="CI55" s="475"/>
      <c r="CJ55" s="475"/>
      <c r="CK55" s="475"/>
      <c r="CL55" s="475"/>
      <c r="CM55" s="475"/>
      <c r="CN55" s="475"/>
      <c r="CO55" s="475"/>
      <c r="CP55" s="475"/>
      <c r="CQ55" s="475"/>
      <c r="CR55" s="475"/>
      <c r="CS55" s="475"/>
      <c r="CT55" s="475"/>
      <c r="CU55" s="475"/>
      <c r="CV55" s="475"/>
      <c r="CW55" s="475"/>
      <c r="CX55" s="475"/>
      <c r="CY55" s="475"/>
      <c r="CZ55" s="475"/>
      <c r="DA55" s="475"/>
      <c r="DB55" s="475"/>
      <c r="DC55" s="475"/>
      <c r="DD55" s="475"/>
      <c r="DE55" s="475"/>
      <c r="DF55" s="475"/>
      <c r="DG55" s="475"/>
      <c r="DH55" s="476"/>
      <c r="DI55" s="476"/>
    </row>
    <row r="56" spans="2:116" s="43" customFormat="1" ht="15" customHeight="1" x14ac:dyDescent="0.4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c r="BN56" s="475"/>
      <c r="BO56" s="475"/>
      <c r="BP56" s="475"/>
      <c r="BQ56" s="475"/>
      <c r="BR56" s="475"/>
      <c r="BS56" s="475"/>
      <c r="BT56" s="475"/>
      <c r="BU56" s="475"/>
      <c r="BV56" s="475"/>
      <c r="BW56" s="475"/>
      <c r="BX56" s="475"/>
      <c r="BY56" s="475"/>
      <c r="BZ56" s="475"/>
      <c r="CA56" s="475"/>
      <c r="CB56" s="475"/>
      <c r="CC56" s="475"/>
      <c r="CD56" s="475"/>
      <c r="CE56" s="475"/>
      <c r="CF56" s="475"/>
      <c r="CG56" s="475"/>
      <c r="CH56" s="475"/>
      <c r="CI56" s="475"/>
      <c r="CJ56" s="475"/>
      <c r="CK56" s="475"/>
      <c r="CL56" s="475"/>
      <c r="CM56" s="475"/>
      <c r="CN56" s="475"/>
      <c r="CO56" s="475"/>
      <c r="CP56" s="475"/>
      <c r="CQ56" s="475"/>
      <c r="CR56" s="475"/>
      <c r="CS56" s="475"/>
      <c r="CT56" s="475"/>
      <c r="CU56" s="475"/>
      <c r="CV56" s="475"/>
      <c r="CW56" s="475"/>
      <c r="CX56" s="475"/>
      <c r="CY56" s="475"/>
      <c r="CZ56" s="475"/>
      <c r="DA56" s="475"/>
      <c r="DB56" s="475"/>
      <c r="DC56" s="475"/>
      <c r="DD56" s="475"/>
      <c r="DE56" s="475"/>
      <c r="DF56" s="475"/>
      <c r="DG56" s="475"/>
      <c r="DH56" s="476"/>
      <c r="DI56" s="476"/>
    </row>
    <row r="57" spans="2:116" ht="12" customHeight="1" thickBot="1" x14ac:dyDescent="0.3">
      <c r="DD57" s="98"/>
      <c r="DE57" s="98"/>
      <c r="DF57" s="98"/>
      <c r="DG57" s="98"/>
      <c r="DH57" s="98"/>
      <c r="DI57" s="98"/>
      <c r="DJ57" s="98"/>
      <c r="DK57" s="98"/>
      <c r="DL57" s="98"/>
    </row>
    <row r="58" spans="2:116" ht="8.25" customHeight="1" x14ac:dyDescent="0.25">
      <c r="B58" s="399"/>
      <c r="C58" s="25"/>
      <c r="D58" s="25"/>
      <c r="E58" s="25"/>
      <c r="F58" s="25"/>
      <c r="G58" s="432"/>
      <c r="H58" s="446" t="s">
        <v>31</v>
      </c>
      <c r="I58" s="447"/>
      <c r="J58" s="447"/>
      <c r="K58" s="447"/>
      <c r="L58" s="447"/>
      <c r="M58" s="447"/>
      <c r="N58" s="447"/>
      <c r="O58" s="448"/>
      <c r="P58" s="449"/>
      <c r="Q58" s="499"/>
      <c r="R58" s="500"/>
      <c r="S58" s="500"/>
      <c r="T58" s="500"/>
      <c r="U58" s="500"/>
      <c r="V58" s="500"/>
      <c r="W58" s="500"/>
      <c r="X58" s="500"/>
      <c r="Y58" s="500"/>
      <c r="Z58" s="500"/>
      <c r="AA58" s="500"/>
      <c r="AB58" s="500"/>
      <c r="AC58" s="500"/>
      <c r="AD58" s="500"/>
      <c r="AE58" s="500"/>
      <c r="AF58" s="500"/>
      <c r="AG58" s="500"/>
      <c r="AH58" s="500"/>
      <c r="AI58" s="501"/>
      <c r="AJ58" s="446" t="s">
        <v>50</v>
      </c>
      <c r="AK58" s="494"/>
      <c r="AL58" s="494"/>
      <c r="AM58" s="494"/>
      <c r="AN58" s="494"/>
      <c r="AO58" s="494"/>
      <c r="AP58" s="494"/>
      <c r="AQ58" s="494"/>
      <c r="AR58" s="494"/>
      <c r="AS58" s="494"/>
      <c r="AT58" s="494"/>
      <c r="AU58" s="495"/>
      <c r="AV58" s="535"/>
      <c r="AW58" s="288"/>
      <c r="AX58" s="288"/>
      <c r="AY58" s="288"/>
      <c r="AZ58" s="288"/>
      <c r="BA58" s="293"/>
      <c r="BB58" s="294"/>
      <c r="BC58" s="294"/>
      <c r="BD58" s="294"/>
      <c r="BE58" s="295"/>
      <c r="BF58" s="293"/>
      <c r="BG58" s="294"/>
      <c r="BH58" s="294"/>
      <c r="BI58" s="294"/>
      <c r="BJ58" s="295"/>
      <c r="BK58" s="293"/>
      <c r="BL58" s="294"/>
      <c r="BM58" s="294"/>
      <c r="BN58" s="294"/>
      <c r="BO58" s="384"/>
      <c r="BP58" s="287"/>
      <c r="BQ58" s="288"/>
      <c r="BR58" s="288"/>
      <c r="BS58" s="288"/>
      <c r="BT58" s="288"/>
      <c r="BU58" s="293"/>
      <c r="BV58" s="294"/>
      <c r="BW58" s="294"/>
      <c r="BX58" s="294"/>
      <c r="BY58" s="295"/>
      <c r="BZ58" s="293"/>
      <c r="CA58" s="294"/>
      <c r="CB58" s="294"/>
      <c r="CC58" s="294"/>
      <c r="CD58" s="295"/>
      <c r="CE58" s="293"/>
      <c r="CF58" s="294"/>
      <c r="CG58" s="294"/>
      <c r="CH58" s="294"/>
      <c r="CI58" s="384"/>
      <c r="CJ58" s="287"/>
      <c r="CK58" s="288"/>
      <c r="CL58" s="288"/>
      <c r="CM58" s="288"/>
      <c r="CN58" s="288"/>
      <c r="CO58" s="293"/>
      <c r="CP58" s="294"/>
      <c r="CQ58" s="294"/>
      <c r="CR58" s="294"/>
      <c r="CS58" s="295"/>
      <c r="CT58" s="293"/>
      <c r="CU58" s="294"/>
      <c r="CV58" s="294"/>
      <c r="CW58" s="294"/>
      <c r="CX58" s="294"/>
      <c r="CY58" s="293"/>
      <c r="CZ58" s="294"/>
      <c r="DA58" s="294"/>
      <c r="DB58" s="294"/>
      <c r="DC58" s="396"/>
      <c r="DD58" s="168"/>
      <c r="DE58" s="169"/>
      <c r="DF58" s="168"/>
      <c r="DG58" s="168"/>
      <c r="DH58" s="168"/>
      <c r="DI58" s="168"/>
      <c r="DJ58" s="168"/>
      <c r="DK58" s="170"/>
      <c r="DL58" s="98"/>
    </row>
    <row r="59" spans="2:116" ht="9" customHeight="1" x14ac:dyDescent="0.25">
      <c r="B59" s="399"/>
      <c r="C59" s="25"/>
      <c r="D59" s="25"/>
      <c r="E59" s="25"/>
      <c r="F59" s="25"/>
      <c r="G59" s="433"/>
      <c r="H59" s="450"/>
      <c r="I59" s="451"/>
      <c r="J59" s="451"/>
      <c r="K59" s="451"/>
      <c r="L59" s="451"/>
      <c r="M59" s="451"/>
      <c r="N59" s="451"/>
      <c r="O59" s="452"/>
      <c r="P59" s="453"/>
      <c r="Q59" s="502"/>
      <c r="R59" s="503"/>
      <c r="S59" s="503"/>
      <c r="T59" s="503"/>
      <c r="U59" s="503"/>
      <c r="V59" s="503"/>
      <c r="W59" s="503"/>
      <c r="X59" s="503"/>
      <c r="Y59" s="503"/>
      <c r="Z59" s="503"/>
      <c r="AA59" s="503"/>
      <c r="AB59" s="503"/>
      <c r="AC59" s="503"/>
      <c r="AD59" s="503"/>
      <c r="AE59" s="503"/>
      <c r="AF59" s="503"/>
      <c r="AG59" s="503"/>
      <c r="AH59" s="503"/>
      <c r="AI59" s="504"/>
      <c r="AJ59" s="496"/>
      <c r="AK59" s="497"/>
      <c r="AL59" s="497"/>
      <c r="AM59" s="497"/>
      <c r="AN59" s="497"/>
      <c r="AO59" s="497"/>
      <c r="AP59" s="497"/>
      <c r="AQ59" s="497"/>
      <c r="AR59" s="497"/>
      <c r="AS59" s="497"/>
      <c r="AT59" s="497"/>
      <c r="AU59" s="498"/>
      <c r="AV59" s="298"/>
      <c r="AW59" s="290"/>
      <c r="AX59" s="290"/>
      <c r="AY59" s="290"/>
      <c r="AZ59" s="290"/>
      <c r="BA59" s="296"/>
      <c r="BB59" s="297"/>
      <c r="BC59" s="297"/>
      <c r="BD59" s="297"/>
      <c r="BE59" s="298"/>
      <c r="BF59" s="296"/>
      <c r="BG59" s="297"/>
      <c r="BH59" s="297"/>
      <c r="BI59" s="297"/>
      <c r="BJ59" s="298"/>
      <c r="BK59" s="296"/>
      <c r="BL59" s="297"/>
      <c r="BM59" s="297"/>
      <c r="BN59" s="297"/>
      <c r="BO59" s="385"/>
      <c r="BP59" s="289"/>
      <c r="BQ59" s="290"/>
      <c r="BR59" s="290"/>
      <c r="BS59" s="290"/>
      <c r="BT59" s="290"/>
      <c r="BU59" s="296"/>
      <c r="BV59" s="297"/>
      <c r="BW59" s="297"/>
      <c r="BX59" s="297"/>
      <c r="BY59" s="298"/>
      <c r="BZ59" s="296"/>
      <c r="CA59" s="297"/>
      <c r="CB59" s="297"/>
      <c r="CC59" s="297"/>
      <c r="CD59" s="298"/>
      <c r="CE59" s="296"/>
      <c r="CF59" s="297"/>
      <c r="CG59" s="297"/>
      <c r="CH59" s="297"/>
      <c r="CI59" s="385"/>
      <c r="CJ59" s="289"/>
      <c r="CK59" s="290"/>
      <c r="CL59" s="290"/>
      <c r="CM59" s="290"/>
      <c r="CN59" s="290"/>
      <c r="CO59" s="296"/>
      <c r="CP59" s="297"/>
      <c r="CQ59" s="297"/>
      <c r="CR59" s="297"/>
      <c r="CS59" s="298"/>
      <c r="CT59" s="296"/>
      <c r="CU59" s="297"/>
      <c r="CV59" s="297"/>
      <c r="CW59" s="297"/>
      <c r="CX59" s="297"/>
      <c r="CY59" s="296"/>
      <c r="CZ59" s="297"/>
      <c r="DA59" s="297"/>
      <c r="DB59" s="297"/>
      <c r="DC59" s="397"/>
      <c r="DD59" s="168"/>
      <c r="DE59" s="168"/>
      <c r="DF59" s="168"/>
      <c r="DG59" s="168"/>
      <c r="DH59" s="168"/>
      <c r="DI59" s="168"/>
      <c r="DJ59" s="168"/>
      <c r="DK59" s="170"/>
      <c r="DL59" s="98"/>
    </row>
    <row r="60" spans="2:116" ht="8.25" customHeight="1" x14ac:dyDescent="0.25">
      <c r="B60" s="399"/>
      <c r="C60" s="25"/>
      <c r="D60" s="25"/>
      <c r="E60" s="25"/>
      <c r="F60" s="25"/>
      <c r="G60" s="433"/>
      <c r="H60" s="464" t="s">
        <v>103</v>
      </c>
      <c r="I60" s="388"/>
      <c r="J60" s="388"/>
      <c r="K60" s="388"/>
      <c r="L60" s="388"/>
      <c r="M60" s="388"/>
      <c r="N60" s="388"/>
      <c r="O60" s="388"/>
      <c r="P60" s="388"/>
      <c r="Q60" s="502"/>
      <c r="R60" s="503"/>
      <c r="S60" s="503"/>
      <c r="T60" s="503"/>
      <c r="U60" s="503"/>
      <c r="V60" s="503"/>
      <c r="W60" s="503"/>
      <c r="X60" s="503"/>
      <c r="Y60" s="503"/>
      <c r="Z60" s="503"/>
      <c r="AA60" s="503"/>
      <c r="AB60" s="503"/>
      <c r="AC60" s="503"/>
      <c r="AD60" s="503"/>
      <c r="AE60" s="503"/>
      <c r="AF60" s="503"/>
      <c r="AG60" s="503"/>
      <c r="AH60" s="503"/>
      <c r="AI60" s="504"/>
      <c r="AJ60" s="464" t="s">
        <v>28</v>
      </c>
      <c r="AK60" s="388"/>
      <c r="AL60" s="388"/>
      <c r="AM60" s="388"/>
      <c r="AN60" s="388"/>
      <c r="AO60" s="388"/>
      <c r="AP60" s="388"/>
      <c r="AQ60" s="388"/>
      <c r="AR60" s="388"/>
      <c r="AS60" s="388"/>
      <c r="AT60" s="388"/>
      <c r="AU60" s="389"/>
      <c r="AV60" s="298"/>
      <c r="AW60" s="290"/>
      <c r="AX60" s="290"/>
      <c r="AY60" s="290"/>
      <c r="AZ60" s="290"/>
      <c r="BA60" s="296"/>
      <c r="BB60" s="297"/>
      <c r="BC60" s="297"/>
      <c r="BD60" s="297"/>
      <c r="BE60" s="298"/>
      <c r="BF60" s="296"/>
      <c r="BG60" s="297"/>
      <c r="BH60" s="297"/>
      <c r="BI60" s="297"/>
      <c r="BJ60" s="298"/>
      <c r="BK60" s="296"/>
      <c r="BL60" s="297"/>
      <c r="BM60" s="297"/>
      <c r="BN60" s="297"/>
      <c r="BO60" s="385"/>
      <c r="BP60" s="289"/>
      <c r="BQ60" s="290"/>
      <c r="BR60" s="290"/>
      <c r="BS60" s="290"/>
      <c r="BT60" s="290"/>
      <c r="BU60" s="296"/>
      <c r="BV60" s="297"/>
      <c r="BW60" s="297"/>
      <c r="BX60" s="297"/>
      <c r="BY60" s="298"/>
      <c r="BZ60" s="296"/>
      <c r="CA60" s="297"/>
      <c r="CB60" s="297"/>
      <c r="CC60" s="297"/>
      <c r="CD60" s="298"/>
      <c r="CE60" s="296"/>
      <c r="CF60" s="297"/>
      <c r="CG60" s="297"/>
      <c r="CH60" s="297"/>
      <c r="CI60" s="385"/>
      <c r="CJ60" s="289"/>
      <c r="CK60" s="290"/>
      <c r="CL60" s="290"/>
      <c r="CM60" s="290"/>
      <c r="CN60" s="290"/>
      <c r="CO60" s="296"/>
      <c r="CP60" s="297"/>
      <c r="CQ60" s="297"/>
      <c r="CR60" s="297"/>
      <c r="CS60" s="298"/>
      <c r="CT60" s="296"/>
      <c r="CU60" s="297"/>
      <c r="CV60" s="297"/>
      <c r="CW60" s="297"/>
      <c r="CX60" s="297"/>
      <c r="CY60" s="296"/>
      <c r="CZ60" s="297"/>
      <c r="DA60" s="297"/>
      <c r="DB60" s="297"/>
      <c r="DC60" s="397"/>
      <c r="DD60" s="168"/>
      <c r="DE60" s="168"/>
      <c r="DF60" s="168"/>
      <c r="DG60" s="168"/>
      <c r="DH60" s="168"/>
      <c r="DI60" s="168"/>
      <c r="DJ60" s="168"/>
      <c r="DK60" s="170"/>
      <c r="DL60" s="98"/>
    </row>
    <row r="61" spans="2:116" ht="8.25" customHeight="1" x14ac:dyDescent="0.25">
      <c r="B61" s="399"/>
      <c r="C61" s="25"/>
      <c r="D61" s="25"/>
      <c r="E61" s="25"/>
      <c r="F61" s="25"/>
      <c r="G61" s="433"/>
      <c r="H61" s="390"/>
      <c r="I61" s="388"/>
      <c r="J61" s="388"/>
      <c r="K61" s="388"/>
      <c r="L61" s="388"/>
      <c r="M61" s="388"/>
      <c r="N61" s="388"/>
      <c r="O61" s="388"/>
      <c r="P61" s="388"/>
      <c r="Q61" s="502"/>
      <c r="R61" s="503"/>
      <c r="S61" s="503"/>
      <c r="T61" s="503"/>
      <c r="U61" s="503"/>
      <c r="V61" s="503"/>
      <c r="W61" s="503"/>
      <c r="X61" s="503"/>
      <c r="Y61" s="503"/>
      <c r="Z61" s="503"/>
      <c r="AA61" s="503"/>
      <c r="AB61" s="503"/>
      <c r="AC61" s="503"/>
      <c r="AD61" s="503"/>
      <c r="AE61" s="503"/>
      <c r="AF61" s="503"/>
      <c r="AG61" s="503"/>
      <c r="AH61" s="503"/>
      <c r="AI61" s="504"/>
      <c r="AJ61" s="390"/>
      <c r="AK61" s="388"/>
      <c r="AL61" s="388"/>
      <c r="AM61" s="388"/>
      <c r="AN61" s="388"/>
      <c r="AO61" s="388"/>
      <c r="AP61" s="388"/>
      <c r="AQ61" s="388"/>
      <c r="AR61" s="388"/>
      <c r="AS61" s="388"/>
      <c r="AT61" s="388"/>
      <c r="AU61" s="389"/>
      <c r="AV61" s="298"/>
      <c r="AW61" s="290"/>
      <c r="AX61" s="290"/>
      <c r="AY61" s="290"/>
      <c r="AZ61" s="290"/>
      <c r="BA61" s="296"/>
      <c r="BB61" s="297"/>
      <c r="BC61" s="297"/>
      <c r="BD61" s="297"/>
      <c r="BE61" s="298"/>
      <c r="BF61" s="296"/>
      <c r="BG61" s="297"/>
      <c r="BH61" s="297"/>
      <c r="BI61" s="297"/>
      <c r="BJ61" s="298"/>
      <c r="BK61" s="296"/>
      <c r="BL61" s="297"/>
      <c r="BM61" s="297"/>
      <c r="BN61" s="297"/>
      <c r="BO61" s="385"/>
      <c r="BP61" s="289"/>
      <c r="BQ61" s="290"/>
      <c r="BR61" s="290"/>
      <c r="BS61" s="290"/>
      <c r="BT61" s="290"/>
      <c r="BU61" s="296"/>
      <c r="BV61" s="297"/>
      <c r="BW61" s="297"/>
      <c r="BX61" s="297"/>
      <c r="BY61" s="298"/>
      <c r="BZ61" s="296"/>
      <c r="CA61" s="297"/>
      <c r="CB61" s="297"/>
      <c r="CC61" s="297"/>
      <c r="CD61" s="298"/>
      <c r="CE61" s="296"/>
      <c r="CF61" s="297"/>
      <c r="CG61" s="297"/>
      <c r="CH61" s="297"/>
      <c r="CI61" s="385"/>
      <c r="CJ61" s="289"/>
      <c r="CK61" s="290"/>
      <c r="CL61" s="290"/>
      <c r="CM61" s="290"/>
      <c r="CN61" s="290"/>
      <c r="CO61" s="296"/>
      <c r="CP61" s="297"/>
      <c r="CQ61" s="297"/>
      <c r="CR61" s="297"/>
      <c r="CS61" s="298"/>
      <c r="CT61" s="296"/>
      <c r="CU61" s="297"/>
      <c r="CV61" s="297"/>
      <c r="CW61" s="297"/>
      <c r="CX61" s="297"/>
      <c r="CY61" s="296"/>
      <c r="CZ61" s="297"/>
      <c r="DA61" s="297"/>
      <c r="DB61" s="297"/>
      <c r="DC61" s="397"/>
      <c r="DD61" s="168"/>
      <c r="DE61" s="168"/>
      <c r="DF61" s="168"/>
      <c r="DG61" s="168"/>
      <c r="DH61" s="168"/>
      <c r="DI61" s="168"/>
      <c r="DJ61" s="168"/>
      <c r="DK61" s="170"/>
      <c r="DL61" s="98"/>
    </row>
    <row r="62" spans="2:116" ht="8.25" customHeight="1" x14ac:dyDescent="0.25">
      <c r="B62" s="399"/>
      <c r="C62" s="25"/>
      <c r="D62" s="25"/>
      <c r="E62" s="25"/>
      <c r="F62" s="25"/>
      <c r="G62" s="433"/>
      <c r="H62" s="390"/>
      <c r="I62" s="388"/>
      <c r="J62" s="388"/>
      <c r="K62" s="388"/>
      <c r="L62" s="388"/>
      <c r="M62" s="388"/>
      <c r="N62" s="388"/>
      <c r="O62" s="388"/>
      <c r="P62" s="388"/>
      <c r="Q62" s="502"/>
      <c r="R62" s="503"/>
      <c r="S62" s="503"/>
      <c r="T62" s="503"/>
      <c r="U62" s="503"/>
      <c r="V62" s="503"/>
      <c r="W62" s="503"/>
      <c r="X62" s="503"/>
      <c r="Y62" s="503"/>
      <c r="Z62" s="503"/>
      <c r="AA62" s="503"/>
      <c r="AB62" s="503"/>
      <c r="AC62" s="503"/>
      <c r="AD62" s="503"/>
      <c r="AE62" s="503"/>
      <c r="AF62" s="503"/>
      <c r="AG62" s="503"/>
      <c r="AH62" s="503"/>
      <c r="AI62" s="504"/>
      <c r="AJ62" s="390"/>
      <c r="AK62" s="388"/>
      <c r="AL62" s="388"/>
      <c r="AM62" s="388"/>
      <c r="AN62" s="388"/>
      <c r="AO62" s="388"/>
      <c r="AP62" s="388"/>
      <c r="AQ62" s="388"/>
      <c r="AR62" s="388"/>
      <c r="AS62" s="388"/>
      <c r="AT62" s="388"/>
      <c r="AU62" s="389"/>
      <c r="AV62" s="298"/>
      <c r="AW62" s="290"/>
      <c r="AX62" s="290"/>
      <c r="AY62" s="290"/>
      <c r="AZ62" s="290"/>
      <c r="BA62" s="296"/>
      <c r="BB62" s="297"/>
      <c r="BC62" s="297"/>
      <c r="BD62" s="297"/>
      <c r="BE62" s="298"/>
      <c r="BF62" s="296"/>
      <c r="BG62" s="297"/>
      <c r="BH62" s="297"/>
      <c r="BI62" s="297"/>
      <c r="BJ62" s="298"/>
      <c r="BK62" s="296"/>
      <c r="BL62" s="297"/>
      <c r="BM62" s="297"/>
      <c r="BN62" s="297"/>
      <c r="BO62" s="385"/>
      <c r="BP62" s="289"/>
      <c r="BQ62" s="290"/>
      <c r="BR62" s="290"/>
      <c r="BS62" s="290"/>
      <c r="BT62" s="290"/>
      <c r="BU62" s="296"/>
      <c r="BV62" s="297"/>
      <c r="BW62" s="297"/>
      <c r="BX62" s="297"/>
      <c r="BY62" s="298"/>
      <c r="BZ62" s="296"/>
      <c r="CA62" s="297"/>
      <c r="CB62" s="297"/>
      <c r="CC62" s="297"/>
      <c r="CD62" s="298"/>
      <c r="CE62" s="296"/>
      <c r="CF62" s="297"/>
      <c r="CG62" s="297"/>
      <c r="CH62" s="297"/>
      <c r="CI62" s="385"/>
      <c r="CJ62" s="289"/>
      <c r="CK62" s="290"/>
      <c r="CL62" s="290"/>
      <c r="CM62" s="290"/>
      <c r="CN62" s="290"/>
      <c r="CO62" s="296"/>
      <c r="CP62" s="297"/>
      <c r="CQ62" s="297"/>
      <c r="CR62" s="297"/>
      <c r="CS62" s="298"/>
      <c r="CT62" s="296"/>
      <c r="CU62" s="297"/>
      <c r="CV62" s="297"/>
      <c r="CW62" s="297"/>
      <c r="CX62" s="297"/>
      <c r="CY62" s="296"/>
      <c r="CZ62" s="297"/>
      <c r="DA62" s="297"/>
      <c r="DB62" s="297"/>
      <c r="DC62" s="397"/>
      <c r="DD62" s="168"/>
      <c r="DE62" s="168"/>
      <c r="DF62" s="168"/>
      <c r="DG62" s="168"/>
      <c r="DH62" s="168"/>
      <c r="DI62" s="168"/>
      <c r="DJ62" s="168"/>
      <c r="DK62" s="170"/>
      <c r="DL62" s="98"/>
    </row>
    <row r="63" spans="2:116" ht="8.25" customHeight="1" x14ac:dyDescent="0.25">
      <c r="B63" s="399"/>
      <c r="C63" s="25"/>
      <c r="D63" s="25"/>
      <c r="E63" s="25"/>
      <c r="F63" s="25"/>
      <c r="G63" s="433"/>
      <c r="H63" s="390"/>
      <c r="I63" s="388"/>
      <c r="J63" s="388"/>
      <c r="K63" s="388"/>
      <c r="L63" s="388"/>
      <c r="M63" s="388"/>
      <c r="N63" s="388"/>
      <c r="O63" s="388"/>
      <c r="P63" s="388"/>
      <c r="Q63" s="502"/>
      <c r="R63" s="503"/>
      <c r="S63" s="503"/>
      <c r="T63" s="503"/>
      <c r="U63" s="503"/>
      <c r="V63" s="503"/>
      <c r="W63" s="503"/>
      <c r="X63" s="503"/>
      <c r="Y63" s="503"/>
      <c r="Z63" s="503"/>
      <c r="AA63" s="503"/>
      <c r="AB63" s="503"/>
      <c r="AC63" s="503"/>
      <c r="AD63" s="503"/>
      <c r="AE63" s="503"/>
      <c r="AF63" s="503"/>
      <c r="AG63" s="503"/>
      <c r="AH63" s="503"/>
      <c r="AI63" s="504"/>
      <c r="AJ63" s="390"/>
      <c r="AK63" s="388"/>
      <c r="AL63" s="388"/>
      <c r="AM63" s="388"/>
      <c r="AN63" s="388"/>
      <c r="AO63" s="388"/>
      <c r="AP63" s="388"/>
      <c r="AQ63" s="388"/>
      <c r="AR63" s="388"/>
      <c r="AS63" s="388"/>
      <c r="AT63" s="388"/>
      <c r="AU63" s="389"/>
      <c r="AV63" s="298"/>
      <c r="AW63" s="290"/>
      <c r="AX63" s="290"/>
      <c r="AY63" s="290"/>
      <c r="AZ63" s="290"/>
      <c r="BA63" s="296"/>
      <c r="BB63" s="297"/>
      <c r="BC63" s="297"/>
      <c r="BD63" s="297"/>
      <c r="BE63" s="298"/>
      <c r="BF63" s="296"/>
      <c r="BG63" s="297"/>
      <c r="BH63" s="297"/>
      <c r="BI63" s="297"/>
      <c r="BJ63" s="298"/>
      <c r="BK63" s="296"/>
      <c r="BL63" s="297"/>
      <c r="BM63" s="297"/>
      <c r="BN63" s="297"/>
      <c r="BO63" s="385"/>
      <c r="BP63" s="289"/>
      <c r="BQ63" s="290"/>
      <c r="BR63" s="290"/>
      <c r="BS63" s="290"/>
      <c r="BT63" s="290"/>
      <c r="BU63" s="296"/>
      <c r="BV63" s="297"/>
      <c r="BW63" s="297"/>
      <c r="BX63" s="297"/>
      <c r="BY63" s="298"/>
      <c r="BZ63" s="296"/>
      <c r="CA63" s="297"/>
      <c r="CB63" s="297"/>
      <c r="CC63" s="297"/>
      <c r="CD63" s="298"/>
      <c r="CE63" s="296"/>
      <c r="CF63" s="297"/>
      <c r="CG63" s="297"/>
      <c r="CH63" s="297"/>
      <c r="CI63" s="385"/>
      <c r="CJ63" s="289"/>
      <c r="CK63" s="290"/>
      <c r="CL63" s="290"/>
      <c r="CM63" s="290"/>
      <c r="CN63" s="290"/>
      <c r="CO63" s="296"/>
      <c r="CP63" s="297"/>
      <c r="CQ63" s="297"/>
      <c r="CR63" s="297"/>
      <c r="CS63" s="298"/>
      <c r="CT63" s="296"/>
      <c r="CU63" s="297"/>
      <c r="CV63" s="297"/>
      <c r="CW63" s="297"/>
      <c r="CX63" s="297"/>
      <c r="CY63" s="296"/>
      <c r="CZ63" s="297"/>
      <c r="DA63" s="297"/>
      <c r="DB63" s="297"/>
      <c r="DC63" s="397"/>
      <c r="DD63" s="168"/>
      <c r="DE63" s="168"/>
      <c r="DF63" s="168"/>
      <c r="DG63" s="168"/>
      <c r="DH63" s="168"/>
      <c r="DI63" s="168"/>
      <c r="DJ63" s="168"/>
      <c r="DK63" s="170"/>
      <c r="DL63" s="98"/>
    </row>
    <row r="64" spans="2:116" ht="8.25" customHeight="1" x14ac:dyDescent="0.25">
      <c r="B64" s="399"/>
      <c r="C64" s="25"/>
      <c r="D64" s="25"/>
      <c r="E64" s="25"/>
      <c r="F64" s="25"/>
      <c r="G64" s="433"/>
      <c r="H64" s="280" t="s">
        <v>104</v>
      </c>
      <c r="I64" s="281"/>
      <c r="J64" s="281"/>
      <c r="K64" s="281"/>
      <c r="L64" s="281"/>
      <c r="M64" s="281"/>
      <c r="N64" s="281"/>
      <c r="O64" s="281"/>
      <c r="P64" s="281"/>
      <c r="Q64" s="502"/>
      <c r="R64" s="503"/>
      <c r="S64" s="503"/>
      <c r="T64" s="503"/>
      <c r="U64" s="503"/>
      <c r="V64" s="503"/>
      <c r="W64" s="503"/>
      <c r="X64" s="503"/>
      <c r="Y64" s="503"/>
      <c r="Z64" s="503"/>
      <c r="AA64" s="503"/>
      <c r="AB64" s="503"/>
      <c r="AC64" s="503"/>
      <c r="AD64" s="503"/>
      <c r="AE64" s="503"/>
      <c r="AF64" s="503"/>
      <c r="AG64" s="503"/>
      <c r="AH64" s="503"/>
      <c r="AI64" s="504"/>
      <c r="AJ64" s="280" t="s">
        <v>42</v>
      </c>
      <c r="AK64" s="281"/>
      <c r="AL64" s="281"/>
      <c r="AM64" s="281"/>
      <c r="AN64" s="281"/>
      <c r="AO64" s="281"/>
      <c r="AP64" s="281"/>
      <c r="AQ64" s="281"/>
      <c r="AR64" s="281"/>
      <c r="AS64" s="281"/>
      <c r="AT64" s="281"/>
      <c r="AU64" s="282"/>
      <c r="AV64" s="298"/>
      <c r="AW64" s="290"/>
      <c r="AX64" s="290"/>
      <c r="AY64" s="290"/>
      <c r="AZ64" s="290"/>
      <c r="BA64" s="296"/>
      <c r="BB64" s="297"/>
      <c r="BC64" s="297"/>
      <c r="BD64" s="297"/>
      <c r="BE64" s="298"/>
      <c r="BF64" s="296"/>
      <c r="BG64" s="297"/>
      <c r="BH64" s="297"/>
      <c r="BI64" s="297"/>
      <c r="BJ64" s="298"/>
      <c r="BK64" s="296"/>
      <c r="BL64" s="297"/>
      <c r="BM64" s="297"/>
      <c r="BN64" s="297"/>
      <c r="BO64" s="385"/>
      <c r="BP64" s="289"/>
      <c r="BQ64" s="290"/>
      <c r="BR64" s="290"/>
      <c r="BS64" s="290"/>
      <c r="BT64" s="290"/>
      <c r="BU64" s="296"/>
      <c r="BV64" s="297"/>
      <c r="BW64" s="297"/>
      <c r="BX64" s="297"/>
      <c r="BY64" s="298"/>
      <c r="BZ64" s="296"/>
      <c r="CA64" s="297"/>
      <c r="CB64" s="297"/>
      <c r="CC64" s="297"/>
      <c r="CD64" s="298"/>
      <c r="CE64" s="296"/>
      <c r="CF64" s="297"/>
      <c r="CG64" s="297"/>
      <c r="CH64" s="297"/>
      <c r="CI64" s="385"/>
      <c r="CJ64" s="289"/>
      <c r="CK64" s="290"/>
      <c r="CL64" s="290"/>
      <c r="CM64" s="290"/>
      <c r="CN64" s="290"/>
      <c r="CO64" s="296"/>
      <c r="CP64" s="297"/>
      <c r="CQ64" s="297"/>
      <c r="CR64" s="297"/>
      <c r="CS64" s="298"/>
      <c r="CT64" s="296"/>
      <c r="CU64" s="297"/>
      <c r="CV64" s="297"/>
      <c r="CW64" s="297"/>
      <c r="CX64" s="297"/>
      <c r="CY64" s="296"/>
      <c r="CZ64" s="297"/>
      <c r="DA64" s="297"/>
      <c r="DB64" s="297"/>
      <c r="DC64" s="397"/>
      <c r="DD64" s="168"/>
      <c r="DE64" s="168"/>
      <c r="DF64" s="168"/>
      <c r="DG64" s="168"/>
      <c r="DH64" s="168"/>
      <c r="DI64" s="168"/>
      <c r="DJ64" s="168"/>
      <c r="DK64" s="171"/>
      <c r="DL64" s="98"/>
    </row>
    <row r="65" spans="2:116" ht="8.25" customHeight="1" x14ac:dyDescent="0.25">
      <c r="B65" s="399"/>
      <c r="C65" s="25"/>
      <c r="D65" s="25"/>
      <c r="E65" s="25"/>
      <c r="F65" s="25"/>
      <c r="G65" s="433"/>
      <c r="H65" s="283"/>
      <c r="I65" s="281"/>
      <c r="J65" s="281"/>
      <c r="K65" s="281"/>
      <c r="L65" s="281"/>
      <c r="M65" s="281"/>
      <c r="N65" s="281"/>
      <c r="O65" s="281"/>
      <c r="P65" s="281"/>
      <c r="Q65" s="502"/>
      <c r="R65" s="503"/>
      <c r="S65" s="503"/>
      <c r="T65" s="503"/>
      <c r="U65" s="503"/>
      <c r="V65" s="503"/>
      <c r="W65" s="503"/>
      <c r="X65" s="503"/>
      <c r="Y65" s="503"/>
      <c r="Z65" s="503"/>
      <c r="AA65" s="503"/>
      <c r="AB65" s="503"/>
      <c r="AC65" s="503"/>
      <c r="AD65" s="503"/>
      <c r="AE65" s="503"/>
      <c r="AF65" s="503"/>
      <c r="AG65" s="503"/>
      <c r="AH65" s="503"/>
      <c r="AI65" s="504"/>
      <c r="AJ65" s="283"/>
      <c r="AK65" s="281"/>
      <c r="AL65" s="281"/>
      <c r="AM65" s="281"/>
      <c r="AN65" s="281"/>
      <c r="AO65" s="281"/>
      <c r="AP65" s="281"/>
      <c r="AQ65" s="281"/>
      <c r="AR65" s="281"/>
      <c r="AS65" s="281"/>
      <c r="AT65" s="281"/>
      <c r="AU65" s="282"/>
      <c r="AV65" s="298"/>
      <c r="AW65" s="290"/>
      <c r="AX65" s="290"/>
      <c r="AY65" s="290"/>
      <c r="AZ65" s="290"/>
      <c r="BA65" s="296"/>
      <c r="BB65" s="297"/>
      <c r="BC65" s="297"/>
      <c r="BD65" s="297"/>
      <c r="BE65" s="298"/>
      <c r="BF65" s="296"/>
      <c r="BG65" s="297"/>
      <c r="BH65" s="297"/>
      <c r="BI65" s="297"/>
      <c r="BJ65" s="298"/>
      <c r="BK65" s="296"/>
      <c r="BL65" s="297"/>
      <c r="BM65" s="297"/>
      <c r="BN65" s="297"/>
      <c r="BO65" s="385"/>
      <c r="BP65" s="289"/>
      <c r="BQ65" s="290"/>
      <c r="BR65" s="290"/>
      <c r="BS65" s="290"/>
      <c r="BT65" s="290"/>
      <c r="BU65" s="296"/>
      <c r="BV65" s="297"/>
      <c r="BW65" s="297"/>
      <c r="BX65" s="297"/>
      <c r="BY65" s="298"/>
      <c r="BZ65" s="296"/>
      <c r="CA65" s="297"/>
      <c r="CB65" s="297"/>
      <c r="CC65" s="297"/>
      <c r="CD65" s="298"/>
      <c r="CE65" s="296"/>
      <c r="CF65" s="297"/>
      <c r="CG65" s="297"/>
      <c r="CH65" s="297"/>
      <c r="CI65" s="385"/>
      <c r="CJ65" s="289"/>
      <c r="CK65" s="290"/>
      <c r="CL65" s="290"/>
      <c r="CM65" s="290"/>
      <c r="CN65" s="290"/>
      <c r="CO65" s="296"/>
      <c r="CP65" s="297"/>
      <c r="CQ65" s="297"/>
      <c r="CR65" s="297"/>
      <c r="CS65" s="298"/>
      <c r="CT65" s="296"/>
      <c r="CU65" s="297"/>
      <c r="CV65" s="297"/>
      <c r="CW65" s="297"/>
      <c r="CX65" s="297"/>
      <c r="CY65" s="296"/>
      <c r="CZ65" s="297"/>
      <c r="DA65" s="297"/>
      <c r="DB65" s="297"/>
      <c r="DC65" s="397"/>
      <c r="DD65" s="168"/>
      <c r="DE65" s="168"/>
      <c r="DF65" s="168"/>
      <c r="DG65" s="168"/>
      <c r="DH65" s="168"/>
      <c r="DI65" s="168"/>
      <c r="DJ65" s="168"/>
      <c r="DK65" s="171"/>
      <c r="DL65" s="98"/>
    </row>
    <row r="66" spans="2:116" ht="8.25" customHeight="1" x14ac:dyDescent="0.25">
      <c r="B66" s="399"/>
      <c r="C66" s="25"/>
      <c r="D66" s="25"/>
      <c r="E66" s="25"/>
      <c r="F66" s="25"/>
      <c r="G66" s="433"/>
      <c r="H66" s="284"/>
      <c r="I66" s="285"/>
      <c r="J66" s="285"/>
      <c r="K66" s="285"/>
      <c r="L66" s="285"/>
      <c r="M66" s="285"/>
      <c r="N66" s="285"/>
      <c r="O66" s="285"/>
      <c r="P66" s="285"/>
      <c r="Q66" s="505"/>
      <c r="R66" s="506"/>
      <c r="S66" s="506"/>
      <c r="T66" s="506"/>
      <c r="U66" s="506"/>
      <c r="V66" s="506"/>
      <c r="W66" s="506"/>
      <c r="X66" s="506"/>
      <c r="Y66" s="506"/>
      <c r="Z66" s="506"/>
      <c r="AA66" s="506"/>
      <c r="AB66" s="506"/>
      <c r="AC66" s="506"/>
      <c r="AD66" s="506"/>
      <c r="AE66" s="506"/>
      <c r="AF66" s="506"/>
      <c r="AG66" s="506"/>
      <c r="AH66" s="506"/>
      <c r="AI66" s="507"/>
      <c r="AJ66" s="284"/>
      <c r="AK66" s="285"/>
      <c r="AL66" s="285"/>
      <c r="AM66" s="285"/>
      <c r="AN66" s="285"/>
      <c r="AO66" s="285"/>
      <c r="AP66" s="285"/>
      <c r="AQ66" s="285"/>
      <c r="AR66" s="285"/>
      <c r="AS66" s="285"/>
      <c r="AT66" s="285"/>
      <c r="AU66" s="286"/>
      <c r="AV66" s="301"/>
      <c r="AW66" s="292"/>
      <c r="AX66" s="292"/>
      <c r="AY66" s="292"/>
      <c r="AZ66" s="292"/>
      <c r="BA66" s="299"/>
      <c r="BB66" s="300"/>
      <c r="BC66" s="300"/>
      <c r="BD66" s="300"/>
      <c r="BE66" s="301"/>
      <c r="BF66" s="299"/>
      <c r="BG66" s="300"/>
      <c r="BH66" s="300"/>
      <c r="BI66" s="300"/>
      <c r="BJ66" s="301"/>
      <c r="BK66" s="299"/>
      <c r="BL66" s="300"/>
      <c r="BM66" s="300"/>
      <c r="BN66" s="300"/>
      <c r="BO66" s="386"/>
      <c r="BP66" s="291"/>
      <c r="BQ66" s="292"/>
      <c r="BR66" s="292"/>
      <c r="BS66" s="292"/>
      <c r="BT66" s="292"/>
      <c r="BU66" s="299"/>
      <c r="BV66" s="300"/>
      <c r="BW66" s="300"/>
      <c r="BX66" s="300"/>
      <c r="BY66" s="301"/>
      <c r="BZ66" s="299"/>
      <c r="CA66" s="300"/>
      <c r="CB66" s="300"/>
      <c r="CC66" s="300"/>
      <c r="CD66" s="301"/>
      <c r="CE66" s="299"/>
      <c r="CF66" s="300"/>
      <c r="CG66" s="300"/>
      <c r="CH66" s="300"/>
      <c r="CI66" s="386"/>
      <c r="CJ66" s="291"/>
      <c r="CK66" s="292"/>
      <c r="CL66" s="292"/>
      <c r="CM66" s="292"/>
      <c r="CN66" s="292"/>
      <c r="CO66" s="299"/>
      <c r="CP66" s="300"/>
      <c r="CQ66" s="300"/>
      <c r="CR66" s="300"/>
      <c r="CS66" s="301"/>
      <c r="CT66" s="299"/>
      <c r="CU66" s="300"/>
      <c r="CV66" s="297"/>
      <c r="CW66" s="297"/>
      <c r="CX66" s="297"/>
      <c r="CY66" s="299"/>
      <c r="CZ66" s="300"/>
      <c r="DA66" s="300"/>
      <c r="DB66" s="300"/>
      <c r="DC66" s="398"/>
      <c r="DD66" s="168"/>
      <c r="DE66" s="168"/>
      <c r="DF66" s="168"/>
      <c r="DG66" s="168"/>
      <c r="DH66" s="168"/>
      <c r="DI66" s="168"/>
      <c r="DJ66" s="168"/>
      <c r="DK66" s="171"/>
      <c r="DL66" s="98"/>
    </row>
    <row r="67" spans="2:116" ht="8.25" customHeight="1" x14ac:dyDescent="0.25">
      <c r="B67" s="399"/>
      <c r="C67" s="42"/>
      <c r="D67" s="42"/>
      <c r="E67" s="42"/>
      <c r="F67" s="42"/>
      <c r="G67" s="433"/>
      <c r="H67" s="267" t="s">
        <v>32</v>
      </c>
      <c r="I67" s="268"/>
      <c r="J67" s="268"/>
      <c r="K67" s="268"/>
      <c r="L67" s="268"/>
      <c r="M67" s="268"/>
      <c r="N67" s="268"/>
      <c r="O67" s="269"/>
      <c r="P67" s="270"/>
      <c r="Q67" s="324"/>
      <c r="R67" s="578"/>
      <c r="S67" s="578"/>
      <c r="T67" s="578"/>
      <c r="U67" s="578"/>
      <c r="V67" s="578"/>
      <c r="W67" s="578"/>
      <c r="X67" s="578"/>
      <c r="Y67" s="578"/>
      <c r="Z67" s="578"/>
      <c r="AA67" s="578"/>
      <c r="AB67" s="578"/>
      <c r="AC67" s="578"/>
      <c r="AD67" s="578"/>
      <c r="AE67" s="578"/>
      <c r="AF67" s="578"/>
      <c r="AG67" s="578"/>
      <c r="AH67" s="578"/>
      <c r="AI67" s="579"/>
      <c r="AJ67" s="324"/>
      <c r="AK67" s="325"/>
      <c r="AL67" s="325"/>
      <c r="AM67" s="325"/>
      <c r="AN67" s="325"/>
      <c r="AO67" s="325"/>
      <c r="AP67" s="325"/>
      <c r="AQ67" s="325"/>
      <c r="AR67" s="325"/>
      <c r="AS67" s="325"/>
      <c r="AT67" s="325"/>
      <c r="AU67" s="325"/>
      <c r="AV67" s="325"/>
      <c r="AW67" s="325"/>
      <c r="AX67" s="325"/>
      <c r="AY67" s="325"/>
      <c r="AZ67" s="325"/>
      <c r="BA67" s="325"/>
      <c r="BB67" s="326"/>
      <c r="BC67" s="583" t="s">
        <v>29</v>
      </c>
      <c r="BD67" s="237"/>
      <c r="BE67" s="237"/>
      <c r="BF67" s="237"/>
      <c r="BG67" s="237"/>
      <c r="BH67" s="237"/>
      <c r="BI67" s="237"/>
      <c r="BJ67" s="237"/>
      <c r="BK67" s="237"/>
      <c r="BL67" s="237"/>
      <c r="BM67" s="237"/>
      <c r="BN67" s="237"/>
      <c r="BO67" s="237"/>
      <c r="BP67" s="237"/>
      <c r="BQ67" s="237"/>
      <c r="BR67" s="237"/>
      <c r="BS67" s="237"/>
      <c r="BT67" s="237"/>
      <c r="BU67" s="238"/>
      <c r="BV67" s="373" t="s">
        <v>108</v>
      </c>
      <c r="BW67" s="374"/>
      <c r="BX67" s="374"/>
      <c r="BY67" s="374"/>
      <c r="BZ67" s="374"/>
      <c r="CA67" s="374"/>
      <c r="CB67" s="374"/>
      <c r="CC67" s="374"/>
      <c r="CD67" s="374"/>
      <c r="CE67" s="375"/>
      <c r="CF67" s="356"/>
      <c r="CG67" s="237"/>
      <c r="CH67" s="237"/>
      <c r="CI67" s="357"/>
      <c r="CJ67" s="220" t="s">
        <v>59</v>
      </c>
      <c r="CK67" s="221"/>
      <c r="CL67" s="221"/>
      <c r="CM67" s="222"/>
      <c r="CN67" s="221"/>
      <c r="CO67" s="221"/>
      <c r="CP67" s="221"/>
      <c r="CQ67" s="226"/>
      <c r="CR67" s="228" t="s">
        <v>60</v>
      </c>
      <c r="CS67" s="221"/>
      <c r="CT67" s="221"/>
      <c r="CU67" s="222"/>
      <c r="CV67" s="221"/>
      <c r="CW67" s="221"/>
      <c r="CX67" s="221"/>
      <c r="CY67" s="226"/>
      <c r="CZ67" s="228" t="s">
        <v>61</v>
      </c>
      <c r="DA67" s="221"/>
      <c r="DB67" s="221"/>
      <c r="DC67" s="349"/>
      <c r="DD67" s="172"/>
      <c r="DE67" s="172"/>
      <c r="DF67" s="172"/>
      <c r="DG67" s="172"/>
      <c r="DH67" s="172"/>
      <c r="DI67" s="172"/>
      <c r="DJ67" s="172"/>
      <c r="DK67" s="170"/>
      <c r="DL67" s="98"/>
    </row>
    <row r="68" spans="2:116" ht="9" customHeight="1" x14ac:dyDescent="0.25">
      <c r="B68" s="399"/>
      <c r="C68" s="42"/>
      <c r="D68" s="42"/>
      <c r="E68" s="42"/>
      <c r="F68" s="42"/>
      <c r="G68" s="433"/>
      <c r="H68" s="271"/>
      <c r="I68" s="272"/>
      <c r="J68" s="272"/>
      <c r="K68" s="272"/>
      <c r="L68" s="272"/>
      <c r="M68" s="272"/>
      <c r="N68" s="272"/>
      <c r="O68" s="273"/>
      <c r="P68" s="274"/>
      <c r="Q68" s="580"/>
      <c r="R68" s="581"/>
      <c r="S68" s="581"/>
      <c r="T68" s="581"/>
      <c r="U68" s="581"/>
      <c r="V68" s="581"/>
      <c r="W68" s="581"/>
      <c r="X68" s="581"/>
      <c r="Y68" s="581"/>
      <c r="Z68" s="581"/>
      <c r="AA68" s="581"/>
      <c r="AB68" s="581"/>
      <c r="AC68" s="581"/>
      <c r="AD68" s="581"/>
      <c r="AE68" s="581"/>
      <c r="AF68" s="581"/>
      <c r="AG68" s="581"/>
      <c r="AH68" s="581"/>
      <c r="AI68" s="582"/>
      <c r="AJ68" s="327"/>
      <c r="AK68" s="328"/>
      <c r="AL68" s="328"/>
      <c r="AM68" s="328"/>
      <c r="AN68" s="328"/>
      <c r="AO68" s="328"/>
      <c r="AP68" s="328"/>
      <c r="AQ68" s="328"/>
      <c r="AR68" s="328"/>
      <c r="AS68" s="328"/>
      <c r="AT68" s="328"/>
      <c r="AU68" s="328"/>
      <c r="AV68" s="328"/>
      <c r="AW68" s="328"/>
      <c r="AX68" s="328"/>
      <c r="AY68" s="328"/>
      <c r="AZ68" s="328"/>
      <c r="BA68" s="328"/>
      <c r="BB68" s="329"/>
      <c r="BC68" s="345"/>
      <c r="BD68" s="239"/>
      <c r="BE68" s="239"/>
      <c r="BF68" s="239"/>
      <c r="BG68" s="239"/>
      <c r="BH68" s="239"/>
      <c r="BI68" s="239"/>
      <c r="BJ68" s="239"/>
      <c r="BK68" s="239"/>
      <c r="BL68" s="239"/>
      <c r="BM68" s="239"/>
      <c r="BN68" s="239"/>
      <c r="BO68" s="239"/>
      <c r="BP68" s="239"/>
      <c r="BQ68" s="239"/>
      <c r="BR68" s="239"/>
      <c r="BS68" s="239"/>
      <c r="BT68" s="239"/>
      <c r="BU68" s="240"/>
      <c r="BV68" s="376"/>
      <c r="BW68" s="377"/>
      <c r="BX68" s="377"/>
      <c r="BY68" s="377"/>
      <c r="BZ68" s="377"/>
      <c r="CA68" s="377"/>
      <c r="CB68" s="377"/>
      <c r="CC68" s="377"/>
      <c r="CD68" s="377"/>
      <c r="CE68" s="378"/>
      <c r="CF68" s="345"/>
      <c r="CG68" s="239"/>
      <c r="CH68" s="239"/>
      <c r="CI68" s="346"/>
      <c r="CJ68" s="223"/>
      <c r="CK68" s="224"/>
      <c r="CL68" s="224"/>
      <c r="CM68" s="225"/>
      <c r="CN68" s="224"/>
      <c r="CO68" s="224"/>
      <c r="CP68" s="224"/>
      <c r="CQ68" s="227"/>
      <c r="CR68" s="229"/>
      <c r="CS68" s="224"/>
      <c r="CT68" s="224"/>
      <c r="CU68" s="225"/>
      <c r="CV68" s="224"/>
      <c r="CW68" s="224"/>
      <c r="CX68" s="224"/>
      <c r="CY68" s="227"/>
      <c r="CZ68" s="229"/>
      <c r="DA68" s="224"/>
      <c r="DB68" s="224"/>
      <c r="DC68" s="350"/>
      <c r="DD68" s="172"/>
      <c r="DE68" s="172"/>
      <c r="DF68" s="172"/>
      <c r="DG68" s="172"/>
      <c r="DH68" s="172"/>
      <c r="DI68" s="172"/>
      <c r="DJ68" s="172"/>
      <c r="DK68" s="170"/>
      <c r="DL68" s="98"/>
    </row>
    <row r="69" spans="2:116" ht="8.25" customHeight="1" x14ac:dyDescent="0.25">
      <c r="B69" s="399"/>
      <c r="C69" s="42"/>
      <c r="D69" s="42"/>
      <c r="E69" s="42"/>
      <c r="F69" s="42"/>
      <c r="G69" s="433"/>
      <c r="H69" s="464" t="s">
        <v>102</v>
      </c>
      <c r="I69" s="564"/>
      <c r="J69" s="564"/>
      <c r="K69" s="564"/>
      <c r="L69" s="564"/>
      <c r="M69" s="564"/>
      <c r="N69" s="564"/>
      <c r="O69" s="564"/>
      <c r="P69" s="388"/>
      <c r="Q69" s="312" t="s">
        <v>58</v>
      </c>
      <c r="R69" s="313"/>
      <c r="S69" s="313"/>
      <c r="T69" s="313"/>
      <c r="U69" s="313"/>
      <c r="V69" s="313"/>
      <c r="W69" s="313"/>
      <c r="X69" s="313"/>
      <c r="Y69" s="313"/>
      <c r="Z69" s="313"/>
      <c r="AA69" s="313"/>
      <c r="AB69" s="313"/>
      <c r="AC69" s="313"/>
      <c r="AD69" s="313"/>
      <c r="AE69" s="313"/>
      <c r="AF69" s="313"/>
      <c r="AG69" s="313"/>
      <c r="AH69" s="313"/>
      <c r="AI69" s="314"/>
      <c r="AJ69" s="312" t="s">
        <v>56</v>
      </c>
      <c r="AK69" s="313"/>
      <c r="AL69" s="313"/>
      <c r="AM69" s="313"/>
      <c r="AN69" s="313"/>
      <c r="AO69" s="313"/>
      <c r="AP69" s="313"/>
      <c r="AQ69" s="313"/>
      <c r="AR69" s="313"/>
      <c r="AS69" s="313"/>
      <c r="AT69" s="313"/>
      <c r="AU69" s="313"/>
      <c r="AV69" s="313"/>
      <c r="AW69" s="313"/>
      <c r="AX69" s="313"/>
      <c r="AY69" s="313"/>
      <c r="AZ69" s="313"/>
      <c r="BA69" s="313"/>
      <c r="BB69" s="314"/>
      <c r="BC69" s="464" t="s">
        <v>98</v>
      </c>
      <c r="BD69" s="564"/>
      <c r="BE69" s="564"/>
      <c r="BF69" s="564"/>
      <c r="BG69" s="564"/>
      <c r="BH69" s="564"/>
      <c r="BI69" s="564"/>
      <c r="BJ69" s="564"/>
      <c r="BK69" s="388"/>
      <c r="BL69" s="564"/>
      <c r="BM69" s="564"/>
      <c r="BN69" s="564"/>
      <c r="BO69" s="564"/>
      <c r="BP69" s="564"/>
      <c r="BQ69" s="564"/>
      <c r="BR69" s="564"/>
      <c r="BS69" s="564"/>
      <c r="BT69" s="564"/>
      <c r="BU69" s="389"/>
      <c r="BV69" s="376"/>
      <c r="BW69" s="377"/>
      <c r="BX69" s="377"/>
      <c r="BY69" s="377"/>
      <c r="BZ69" s="377"/>
      <c r="CA69" s="377"/>
      <c r="CB69" s="377"/>
      <c r="CC69" s="377"/>
      <c r="CD69" s="377"/>
      <c r="CE69" s="378"/>
      <c r="CF69" s="318"/>
      <c r="CG69" s="319"/>
      <c r="CH69" s="319"/>
      <c r="CI69" s="371"/>
      <c r="CJ69" s="394"/>
      <c r="CK69" s="231"/>
      <c r="CL69" s="231"/>
      <c r="CM69" s="339"/>
      <c r="CN69" s="318"/>
      <c r="CO69" s="319"/>
      <c r="CP69" s="319"/>
      <c r="CQ69" s="371"/>
      <c r="CR69" s="394"/>
      <c r="CS69" s="231"/>
      <c r="CT69" s="231"/>
      <c r="CU69" s="339"/>
      <c r="CV69" s="318"/>
      <c r="CW69" s="319"/>
      <c r="CX69" s="319"/>
      <c r="CY69" s="319"/>
      <c r="CZ69" s="230"/>
      <c r="DA69" s="231"/>
      <c r="DB69" s="231"/>
      <c r="DC69" s="232"/>
      <c r="DD69" s="172"/>
      <c r="DE69" s="172"/>
      <c r="DF69" s="172"/>
      <c r="DG69" s="172"/>
      <c r="DH69" s="172"/>
      <c r="DI69" s="172"/>
      <c r="DJ69" s="172"/>
      <c r="DK69" s="170"/>
      <c r="DL69" s="98"/>
    </row>
    <row r="70" spans="2:116" ht="8.25" customHeight="1" x14ac:dyDescent="0.25">
      <c r="B70" s="399"/>
      <c r="C70" s="42"/>
      <c r="D70" s="42"/>
      <c r="E70" s="42"/>
      <c r="F70" s="42"/>
      <c r="G70" s="433"/>
      <c r="H70" s="390"/>
      <c r="I70" s="564"/>
      <c r="J70" s="564"/>
      <c r="K70" s="564"/>
      <c r="L70" s="564"/>
      <c r="M70" s="564"/>
      <c r="N70" s="564"/>
      <c r="O70" s="564"/>
      <c r="P70" s="388"/>
      <c r="Q70" s="315"/>
      <c r="R70" s="316"/>
      <c r="S70" s="316"/>
      <c r="T70" s="316"/>
      <c r="U70" s="316"/>
      <c r="V70" s="316"/>
      <c r="W70" s="316"/>
      <c r="X70" s="316"/>
      <c r="Y70" s="316"/>
      <c r="Z70" s="316"/>
      <c r="AA70" s="316"/>
      <c r="AB70" s="316"/>
      <c r="AC70" s="316"/>
      <c r="AD70" s="316"/>
      <c r="AE70" s="316"/>
      <c r="AF70" s="316"/>
      <c r="AG70" s="316"/>
      <c r="AH70" s="316"/>
      <c r="AI70" s="317"/>
      <c r="AJ70" s="315"/>
      <c r="AK70" s="316"/>
      <c r="AL70" s="316"/>
      <c r="AM70" s="316"/>
      <c r="AN70" s="316"/>
      <c r="AO70" s="316"/>
      <c r="AP70" s="316"/>
      <c r="AQ70" s="316"/>
      <c r="AR70" s="316"/>
      <c r="AS70" s="316"/>
      <c r="AT70" s="316"/>
      <c r="AU70" s="316"/>
      <c r="AV70" s="316"/>
      <c r="AW70" s="316"/>
      <c r="AX70" s="316"/>
      <c r="AY70" s="316"/>
      <c r="AZ70" s="316"/>
      <c r="BA70" s="316"/>
      <c r="BB70" s="317"/>
      <c r="BC70" s="390"/>
      <c r="BD70" s="564"/>
      <c r="BE70" s="564"/>
      <c r="BF70" s="564"/>
      <c r="BG70" s="564"/>
      <c r="BH70" s="564"/>
      <c r="BI70" s="564"/>
      <c r="BJ70" s="564"/>
      <c r="BK70" s="388"/>
      <c r="BL70" s="564"/>
      <c r="BM70" s="564"/>
      <c r="BN70" s="564"/>
      <c r="BO70" s="564"/>
      <c r="BP70" s="564"/>
      <c r="BQ70" s="564"/>
      <c r="BR70" s="564"/>
      <c r="BS70" s="564"/>
      <c r="BT70" s="564"/>
      <c r="BU70" s="389"/>
      <c r="BV70" s="376"/>
      <c r="BW70" s="377"/>
      <c r="BX70" s="377"/>
      <c r="BY70" s="377"/>
      <c r="BZ70" s="377"/>
      <c r="CA70" s="377"/>
      <c r="CB70" s="377"/>
      <c r="CC70" s="377"/>
      <c r="CD70" s="377"/>
      <c r="CE70" s="378"/>
      <c r="CF70" s="318"/>
      <c r="CG70" s="319"/>
      <c r="CH70" s="319"/>
      <c r="CI70" s="371"/>
      <c r="CJ70" s="394"/>
      <c r="CK70" s="231"/>
      <c r="CL70" s="231"/>
      <c r="CM70" s="339"/>
      <c r="CN70" s="318"/>
      <c r="CO70" s="319"/>
      <c r="CP70" s="319"/>
      <c r="CQ70" s="371"/>
      <c r="CR70" s="394"/>
      <c r="CS70" s="231"/>
      <c r="CT70" s="231"/>
      <c r="CU70" s="339"/>
      <c r="CV70" s="318"/>
      <c r="CW70" s="319"/>
      <c r="CX70" s="319"/>
      <c r="CY70" s="319"/>
      <c r="CZ70" s="230"/>
      <c r="DA70" s="231"/>
      <c r="DB70" s="231"/>
      <c r="DC70" s="232"/>
      <c r="DD70" s="172"/>
      <c r="DE70" s="172"/>
      <c r="DF70" s="172"/>
      <c r="DG70" s="172"/>
      <c r="DH70" s="172"/>
      <c r="DI70" s="172"/>
      <c r="DJ70" s="172"/>
      <c r="DK70" s="170"/>
      <c r="DL70" s="98"/>
    </row>
    <row r="71" spans="2:116" ht="9.75" customHeight="1" x14ac:dyDescent="0.25">
      <c r="B71" s="399"/>
      <c r="C71" s="42"/>
      <c r="D71" s="42"/>
      <c r="E71" s="42"/>
      <c r="F71" s="42"/>
      <c r="G71" s="433"/>
      <c r="H71" s="390"/>
      <c r="I71" s="564"/>
      <c r="J71" s="564"/>
      <c r="K71" s="564"/>
      <c r="L71" s="564"/>
      <c r="M71" s="564"/>
      <c r="N71" s="564"/>
      <c r="O71" s="564"/>
      <c r="P71" s="388"/>
      <c r="Q71" s="318"/>
      <c r="R71" s="319"/>
      <c r="S71" s="319"/>
      <c r="T71" s="319"/>
      <c r="U71" s="319"/>
      <c r="V71" s="319"/>
      <c r="W71" s="319"/>
      <c r="X71" s="319"/>
      <c r="Y71" s="319"/>
      <c r="Z71" s="319"/>
      <c r="AA71" s="319"/>
      <c r="AB71" s="319"/>
      <c r="AC71" s="319"/>
      <c r="AD71" s="319"/>
      <c r="AE71" s="319"/>
      <c r="AF71" s="319"/>
      <c r="AG71" s="319"/>
      <c r="AH71" s="319"/>
      <c r="AI71" s="320"/>
      <c r="AJ71" s="589"/>
      <c r="AK71" s="319"/>
      <c r="AL71" s="319"/>
      <c r="AM71" s="319"/>
      <c r="AN71" s="319"/>
      <c r="AO71" s="319"/>
      <c r="AP71" s="319"/>
      <c r="AQ71" s="319"/>
      <c r="AR71" s="319"/>
      <c r="AS71" s="319"/>
      <c r="AT71" s="319"/>
      <c r="AU71" s="319"/>
      <c r="AV71" s="319"/>
      <c r="AW71" s="319"/>
      <c r="AX71" s="319"/>
      <c r="AY71" s="319"/>
      <c r="AZ71" s="319"/>
      <c r="BA71" s="319"/>
      <c r="BB71" s="320"/>
      <c r="BC71" s="390"/>
      <c r="BD71" s="564"/>
      <c r="BE71" s="564"/>
      <c r="BF71" s="564"/>
      <c r="BG71" s="564"/>
      <c r="BH71" s="564"/>
      <c r="BI71" s="564"/>
      <c r="BJ71" s="564"/>
      <c r="BK71" s="388"/>
      <c r="BL71" s="564"/>
      <c r="BM71" s="564"/>
      <c r="BN71" s="564"/>
      <c r="BO71" s="564"/>
      <c r="BP71" s="564"/>
      <c r="BQ71" s="564"/>
      <c r="BR71" s="564"/>
      <c r="BS71" s="564"/>
      <c r="BT71" s="564"/>
      <c r="BU71" s="389"/>
      <c r="BV71" s="376"/>
      <c r="BW71" s="377"/>
      <c r="BX71" s="377"/>
      <c r="BY71" s="377"/>
      <c r="BZ71" s="377"/>
      <c r="CA71" s="377"/>
      <c r="CB71" s="377"/>
      <c r="CC71" s="377"/>
      <c r="CD71" s="377"/>
      <c r="CE71" s="378"/>
      <c r="CF71" s="318"/>
      <c r="CG71" s="319"/>
      <c r="CH71" s="319"/>
      <c r="CI71" s="371"/>
      <c r="CJ71" s="394"/>
      <c r="CK71" s="231"/>
      <c r="CL71" s="231"/>
      <c r="CM71" s="339"/>
      <c r="CN71" s="318"/>
      <c r="CO71" s="319"/>
      <c r="CP71" s="319"/>
      <c r="CQ71" s="371"/>
      <c r="CR71" s="394"/>
      <c r="CS71" s="231"/>
      <c r="CT71" s="231"/>
      <c r="CU71" s="339"/>
      <c r="CV71" s="318"/>
      <c r="CW71" s="319"/>
      <c r="CX71" s="319"/>
      <c r="CY71" s="319"/>
      <c r="CZ71" s="230"/>
      <c r="DA71" s="231"/>
      <c r="DB71" s="231"/>
      <c r="DC71" s="232"/>
      <c r="DD71" s="172"/>
      <c r="DE71" s="172"/>
      <c r="DF71" s="172"/>
      <c r="DG71" s="172"/>
      <c r="DH71" s="172"/>
      <c r="DI71" s="172"/>
      <c r="DJ71" s="172"/>
      <c r="DK71" s="170"/>
      <c r="DL71" s="98"/>
    </row>
    <row r="72" spans="2:116" ht="9.75" customHeight="1" x14ac:dyDescent="0.25">
      <c r="B72" s="399"/>
      <c r="C72" s="42"/>
      <c r="D72" s="42"/>
      <c r="E72" s="42"/>
      <c r="F72" s="42"/>
      <c r="G72" s="433"/>
      <c r="H72" s="280" t="s">
        <v>105</v>
      </c>
      <c r="I72" s="474"/>
      <c r="J72" s="474"/>
      <c r="K72" s="474"/>
      <c r="L72" s="474"/>
      <c r="M72" s="474"/>
      <c r="N72" s="474"/>
      <c r="O72" s="474"/>
      <c r="P72" s="281"/>
      <c r="Q72" s="318"/>
      <c r="R72" s="319"/>
      <c r="S72" s="319"/>
      <c r="T72" s="319"/>
      <c r="U72" s="319"/>
      <c r="V72" s="319"/>
      <c r="W72" s="319"/>
      <c r="X72" s="319"/>
      <c r="Y72" s="319"/>
      <c r="Z72" s="319"/>
      <c r="AA72" s="319"/>
      <c r="AB72" s="319"/>
      <c r="AC72" s="319"/>
      <c r="AD72" s="319"/>
      <c r="AE72" s="319"/>
      <c r="AF72" s="319"/>
      <c r="AG72" s="319"/>
      <c r="AH72" s="319"/>
      <c r="AI72" s="320"/>
      <c r="AJ72" s="318"/>
      <c r="AK72" s="319"/>
      <c r="AL72" s="319"/>
      <c r="AM72" s="319"/>
      <c r="AN72" s="319"/>
      <c r="AO72" s="319"/>
      <c r="AP72" s="319"/>
      <c r="AQ72" s="319"/>
      <c r="AR72" s="319"/>
      <c r="AS72" s="319"/>
      <c r="AT72" s="319"/>
      <c r="AU72" s="319"/>
      <c r="AV72" s="319"/>
      <c r="AW72" s="319"/>
      <c r="AX72" s="319"/>
      <c r="AY72" s="319"/>
      <c r="AZ72" s="319"/>
      <c r="BA72" s="319"/>
      <c r="BB72" s="320"/>
      <c r="BC72" s="280" t="s">
        <v>99</v>
      </c>
      <c r="BD72" s="474"/>
      <c r="BE72" s="474"/>
      <c r="BF72" s="474"/>
      <c r="BG72" s="474"/>
      <c r="BH72" s="474"/>
      <c r="BI72" s="474"/>
      <c r="BJ72" s="474"/>
      <c r="BK72" s="281"/>
      <c r="BL72" s="474"/>
      <c r="BM72" s="474"/>
      <c r="BN72" s="474"/>
      <c r="BO72" s="474"/>
      <c r="BP72" s="474"/>
      <c r="BQ72" s="474"/>
      <c r="BR72" s="474"/>
      <c r="BS72" s="474"/>
      <c r="BT72" s="474"/>
      <c r="BU72" s="282"/>
      <c r="BV72" s="376"/>
      <c r="BW72" s="379"/>
      <c r="BX72" s="379"/>
      <c r="BY72" s="379"/>
      <c r="BZ72" s="379"/>
      <c r="CA72" s="379"/>
      <c r="CB72" s="379"/>
      <c r="CC72" s="379"/>
      <c r="CD72" s="379"/>
      <c r="CE72" s="378"/>
      <c r="CF72" s="318"/>
      <c r="CG72" s="319"/>
      <c r="CH72" s="319"/>
      <c r="CI72" s="371"/>
      <c r="CJ72" s="394"/>
      <c r="CK72" s="231"/>
      <c r="CL72" s="231"/>
      <c r="CM72" s="339"/>
      <c r="CN72" s="318"/>
      <c r="CO72" s="319"/>
      <c r="CP72" s="319"/>
      <c r="CQ72" s="371"/>
      <c r="CR72" s="394"/>
      <c r="CS72" s="231"/>
      <c r="CT72" s="231"/>
      <c r="CU72" s="339"/>
      <c r="CV72" s="318"/>
      <c r="CW72" s="319"/>
      <c r="CX72" s="319"/>
      <c r="CY72" s="319"/>
      <c r="CZ72" s="230"/>
      <c r="DA72" s="231"/>
      <c r="DB72" s="231"/>
      <c r="DC72" s="232"/>
      <c r="DD72" s="172"/>
      <c r="DE72" s="172"/>
      <c r="DF72" s="172"/>
      <c r="DG72" s="172"/>
      <c r="DH72" s="172"/>
      <c r="DI72" s="172"/>
      <c r="DJ72" s="172"/>
      <c r="DK72" s="170"/>
      <c r="DL72" s="98"/>
    </row>
    <row r="73" spans="2:116" ht="9.75" customHeight="1" x14ac:dyDescent="0.25">
      <c r="B73" s="399"/>
      <c r="C73" s="42"/>
      <c r="D73" s="42"/>
      <c r="E73" s="42"/>
      <c r="F73" s="42"/>
      <c r="G73" s="433"/>
      <c r="H73" s="283"/>
      <c r="I73" s="474"/>
      <c r="J73" s="474"/>
      <c r="K73" s="474"/>
      <c r="L73" s="474"/>
      <c r="M73" s="474"/>
      <c r="N73" s="474"/>
      <c r="O73" s="474"/>
      <c r="P73" s="281"/>
      <c r="Q73" s="318"/>
      <c r="R73" s="319"/>
      <c r="S73" s="319"/>
      <c r="T73" s="319"/>
      <c r="U73" s="319"/>
      <c r="V73" s="319"/>
      <c r="W73" s="319"/>
      <c r="X73" s="319"/>
      <c r="Y73" s="319"/>
      <c r="Z73" s="319"/>
      <c r="AA73" s="319"/>
      <c r="AB73" s="319"/>
      <c r="AC73" s="319"/>
      <c r="AD73" s="319"/>
      <c r="AE73" s="319"/>
      <c r="AF73" s="319"/>
      <c r="AG73" s="319"/>
      <c r="AH73" s="319"/>
      <c r="AI73" s="320"/>
      <c r="AJ73" s="318"/>
      <c r="AK73" s="319"/>
      <c r="AL73" s="319"/>
      <c r="AM73" s="319"/>
      <c r="AN73" s="319"/>
      <c r="AO73" s="319"/>
      <c r="AP73" s="319"/>
      <c r="AQ73" s="319"/>
      <c r="AR73" s="319"/>
      <c r="AS73" s="319"/>
      <c r="AT73" s="319"/>
      <c r="AU73" s="319"/>
      <c r="AV73" s="319"/>
      <c r="AW73" s="319"/>
      <c r="AX73" s="319"/>
      <c r="AY73" s="319"/>
      <c r="AZ73" s="319"/>
      <c r="BA73" s="319"/>
      <c r="BB73" s="320"/>
      <c r="BC73" s="283"/>
      <c r="BD73" s="474"/>
      <c r="BE73" s="474"/>
      <c r="BF73" s="474"/>
      <c r="BG73" s="474"/>
      <c r="BH73" s="474"/>
      <c r="BI73" s="474"/>
      <c r="BJ73" s="474"/>
      <c r="BK73" s="281"/>
      <c r="BL73" s="474"/>
      <c r="BM73" s="474"/>
      <c r="BN73" s="474"/>
      <c r="BO73" s="474"/>
      <c r="BP73" s="474"/>
      <c r="BQ73" s="474"/>
      <c r="BR73" s="474"/>
      <c r="BS73" s="474"/>
      <c r="BT73" s="474"/>
      <c r="BU73" s="282"/>
      <c r="BV73" s="376"/>
      <c r="BW73" s="379"/>
      <c r="BX73" s="379"/>
      <c r="BY73" s="379"/>
      <c r="BZ73" s="379"/>
      <c r="CA73" s="379"/>
      <c r="CB73" s="379"/>
      <c r="CC73" s="379"/>
      <c r="CD73" s="379"/>
      <c r="CE73" s="378"/>
      <c r="CF73" s="318"/>
      <c r="CG73" s="319"/>
      <c r="CH73" s="319"/>
      <c r="CI73" s="371"/>
      <c r="CJ73" s="394"/>
      <c r="CK73" s="231"/>
      <c r="CL73" s="231"/>
      <c r="CM73" s="339"/>
      <c r="CN73" s="318"/>
      <c r="CO73" s="319"/>
      <c r="CP73" s="319"/>
      <c r="CQ73" s="371"/>
      <c r="CR73" s="394"/>
      <c r="CS73" s="231"/>
      <c r="CT73" s="231"/>
      <c r="CU73" s="339"/>
      <c r="CV73" s="318"/>
      <c r="CW73" s="319"/>
      <c r="CX73" s="319"/>
      <c r="CY73" s="319"/>
      <c r="CZ73" s="230"/>
      <c r="DA73" s="231"/>
      <c r="DB73" s="231"/>
      <c r="DC73" s="232"/>
      <c r="DD73" s="172"/>
      <c r="DE73" s="172"/>
      <c r="DF73" s="172"/>
      <c r="DG73" s="172"/>
      <c r="DH73" s="172"/>
      <c r="DI73" s="172"/>
      <c r="DJ73" s="172"/>
      <c r="DK73" s="171"/>
      <c r="DL73" s="98"/>
    </row>
    <row r="74" spans="2:116" ht="9.75" customHeight="1" x14ac:dyDescent="0.25">
      <c r="B74" s="399"/>
      <c r="C74" s="42"/>
      <c r="D74" s="42"/>
      <c r="E74" s="42"/>
      <c r="F74" s="42"/>
      <c r="G74" s="433"/>
      <c r="H74" s="283"/>
      <c r="I74" s="474"/>
      <c r="J74" s="474"/>
      <c r="K74" s="474"/>
      <c r="L74" s="474"/>
      <c r="M74" s="474"/>
      <c r="N74" s="474"/>
      <c r="O74" s="474"/>
      <c r="P74" s="281"/>
      <c r="Q74" s="318"/>
      <c r="R74" s="319"/>
      <c r="S74" s="319"/>
      <c r="T74" s="319"/>
      <c r="U74" s="319"/>
      <c r="V74" s="319"/>
      <c r="W74" s="319"/>
      <c r="X74" s="319"/>
      <c r="Y74" s="319"/>
      <c r="Z74" s="319"/>
      <c r="AA74" s="319"/>
      <c r="AB74" s="319"/>
      <c r="AC74" s="319"/>
      <c r="AD74" s="319"/>
      <c r="AE74" s="319"/>
      <c r="AF74" s="319"/>
      <c r="AG74" s="319"/>
      <c r="AH74" s="319"/>
      <c r="AI74" s="320"/>
      <c r="AJ74" s="318"/>
      <c r="AK74" s="319"/>
      <c r="AL74" s="319"/>
      <c r="AM74" s="319"/>
      <c r="AN74" s="319"/>
      <c r="AO74" s="319"/>
      <c r="AP74" s="319"/>
      <c r="AQ74" s="319"/>
      <c r="AR74" s="319"/>
      <c r="AS74" s="319"/>
      <c r="AT74" s="319"/>
      <c r="AU74" s="319"/>
      <c r="AV74" s="319"/>
      <c r="AW74" s="319"/>
      <c r="AX74" s="319"/>
      <c r="AY74" s="319"/>
      <c r="AZ74" s="319"/>
      <c r="BA74" s="319"/>
      <c r="BB74" s="320"/>
      <c r="BC74" s="283"/>
      <c r="BD74" s="474"/>
      <c r="BE74" s="474"/>
      <c r="BF74" s="474"/>
      <c r="BG74" s="474"/>
      <c r="BH74" s="474"/>
      <c r="BI74" s="474"/>
      <c r="BJ74" s="474"/>
      <c r="BK74" s="281"/>
      <c r="BL74" s="474"/>
      <c r="BM74" s="474"/>
      <c r="BN74" s="474"/>
      <c r="BO74" s="474"/>
      <c r="BP74" s="474"/>
      <c r="BQ74" s="474"/>
      <c r="BR74" s="474"/>
      <c r="BS74" s="474"/>
      <c r="BT74" s="474"/>
      <c r="BU74" s="282"/>
      <c r="BV74" s="376"/>
      <c r="BW74" s="379"/>
      <c r="BX74" s="379"/>
      <c r="BY74" s="379"/>
      <c r="BZ74" s="379"/>
      <c r="CA74" s="379"/>
      <c r="CB74" s="379"/>
      <c r="CC74" s="379"/>
      <c r="CD74" s="379"/>
      <c r="CE74" s="378"/>
      <c r="CF74" s="318"/>
      <c r="CG74" s="319"/>
      <c r="CH74" s="319"/>
      <c r="CI74" s="371"/>
      <c r="CJ74" s="394"/>
      <c r="CK74" s="231"/>
      <c r="CL74" s="231"/>
      <c r="CM74" s="339"/>
      <c r="CN74" s="318"/>
      <c r="CO74" s="319"/>
      <c r="CP74" s="319"/>
      <c r="CQ74" s="371"/>
      <c r="CR74" s="394"/>
      <c r="CS74" s="231"/>
      <c r="CT74" s="231"/>
      <c r="CU74" s="339"/>
      <c r="CV74" s="318"/>
      <c r="CW74" s="319"/>
      <c r="CX74" s="319"/>
      <c r="CY74" s="319"/>
      <c r="CZ74" s="230"/>
      <c r="DA74" s="231"/>
      <c r="DB74" s="231"/>
      <c r="DC74" s="232"/>
      <c r="DD74" s="172"/>
      <c r="DE74" s="172"/>
      <c r="DF74" s="172"/>
      <c r="DG74" s="172"/>
      <c r="DH74" s="172"/>
      <c r="DI74" s="172"/>
      <c r="DJ74" s="172"/>
      <c r="DK74" s="171"/>
      <c r="DL74" s="98"/>
    </row>
    <row r="75" spans="2:116" ht="9.75" customHeight="1" x14ac:dyDescent="0.25">
      <c r="B75" s="399"/>
      <c r="C75" s="42"/>
      <c r="D75" s="42"/>
      <c r="E75" s="42"/>
      <c r="F75" s="42"/>
      <c r="G75" s="433"/>
      <c r="H75" s="284"/>
      <c r="I75" s="285"/>
      <c r="J75" s="285"/>
      <c r="K75" s="285"/>
      <c r="L75" s="285"/>
      <c r="M75" s="285"/>
      <c r="N75" s="285"/>
      <c r="O75" s="285"/>
      <c r="P75" s="285"/>
      <c r="Q75" s="321"/>
      <c r="R75" s="322"/>
      <c r="S75" s="322"/>
      <c r="T75" s="322"/>
      <c r="U75" s="322"/>
      <c r="V75" s="322"/>
      <c r="W75" s="322"/>
      <c r="X75" s="322"/>
      <c r="Y75" s="322"/>
      <c r="Z75" s="322"/>
      <c r="AA75" s="322"/>
      <c r="AB75" s="322"/>
      <c r="AC75" s="322"/>
      <c r="AD75" s="322"/>
      <c r="AE75" s="322"/>
      <c r="AF75" s="322"/>
      <c r="AG75" s="322"/>
      <c r="AH75" s="322"/>
      <c r="AI75" s="323"/>
      <c r="AJ75" s="321"/>
      <c r="AK75" s="322"/>
      <c r="AL75" s="322"/>
      <c r="AM75" s="322"/>
      <c r="AN75" s="322"/>
      <c r="AO75" s="322"/>
      <c r="AP75" s="322"/>
      <c r="AQ75" s="322"/>
      <c r="AR75" s="322"/>
      <c r="AS75" s="322"/>
      <c r="AT75" s="322"/>
      <c r="AU75" s="322"/>
      <c r="AV75" s="322"/>
      <c r="AW75" s="322"/>
      <c r="AX75" s="322"/>
      <c r="AY75" s="322"/>
      <c r="AZ75" s="322"/>
      <c r="BA75" s="322"/>
      <c r="BB75" s="323"/>
      <c r="BC75" s="284"/>
      <c r="BD75" s="285"/>
      <c r="BE75" s="285"/>
      <c r="BF75" s="285"/>
      <c r="BG75" s="285"/>
      <c r="BH75" s="285"/>
      <c r="BI75" s="285"/>
      <c r="BJ75" s="285"/>
      <c r="BK75" s="285"/>
      <c r="BL75" s="285"/>
      <c r="BM75" s="285"/>
      <c r="BN75" s="285"/>
      <c r="BO75" s="285"/>
      <c r="BP75" s="285"/>
      <c r="BQ75" s="285"/>
      <c r="BR75" s="285"/>
      <c r="BS75" s="285"/>
      <c r="BT75" s="285"/>
      <c r="BU75" s="286"/>
      <c r="BV75" s="380"/>
      <c r="BW75" s="381"/>
      <c r="BX75" s="381"/>
      <c r="BY75" s="381"/>
      <c r="BZ75" s="381"/>
      <c r="CA75" s="381"/>
      <c r="CB75" s="381"/>
      <c r="CC75" s="381"/>
      <c r="CD75" s="381"/>
      <c r="CE75" s="382"/>
      <c r="CF75" s="321"/>
      <c r="CG75" s="322"/>
      <c r="CH75" s="322"/>
      <c r="CI75" s="372"/>
      <c r="CJ75" s="395"/>
      <c r="CK75" s="307"/>
      <c r="CL75" s="307"/>
      <c r="CM75" s="341"/>
      <c r="CN75" s="321"/>
      <c r="CO75" s="322"/>
      <c r="CP75" s="322"/>
      <c r="CQ75" s="372"/>
      <c r="CR75" s="395"/>
      <c r="CS75" s="307"/>
      <c r="CT75" s="307"/>
      <c r="CU75" s="341"/>
      <c r="CV75" s="321"/>
      <c r="CW75" s="322"/>
      <c r="CX75" s="322"/>
      <c r="CY75" s="322"/>
      <c r="CZ75" s="340"/>
      <c r="DA75" s="307"/>
      <c r="DB75" s="307"/>
      <c r="DC75" s="383"/>
      <c r="DD75" s="172"/>
      <c r="DE75" s="172"/>
      <c r="DF75" s="172"/>
      <c r="DG75" s="172"/>
      <c r="DH75" s="172"/>
      <c r="DI75" s="172"/>
      <c r="DJ75" s="172"/>
      <c r="DK75" s="171"/>
      <c r="DL75" s="98"/>
    </row>
    <row r="76" spans="2:116" ht="8.25" customHeight="1" x14ac:dyDescent="0.25">
      <c r="B76" s="399"/>
      <c r="C76" s="42"/>
      <c r="D76" s="42"/>
      <c r="E76" s="42"/>
      <c r="F76" s="42"/>
      <c r="G76" s="433"/>
      <c r="H76" s="267" t="s">
        <v>48</v>
      </c>
      <c r="I76" s="268"/>
      <c r="J76" s="268"/>
      <c r="K76" s="268"/>
      <c r="L76" s="268"/>
      <c r="M76" s="268"/>
      <c r="N76" s="268"/>
      <c r="O76" s="269"/>
      <c r="P76" s="270"/>
      <c r="Q76" s="352" t="s">
        <v>109</v>
      </c>
      <c r="R76" s="276"/>
      <c r="S76" s="276"/>
      <c r="T76" s="276"/>
      <c r="U76" s="276"/>
      <c r="V76" s="276"/>
      <c r="W76" s="276"/>
      <c r="X76" s="276"/>
      <c r="Y76" s="276"/>
      <c r="Z76" s="276"/>
      <c r="AA76" s="276"/>
      <c r="AB76" s="276"/>
      <c r="AC76" s="276"/>
      <c r="AD76" s="277"/>
      <c r="AE76" s="309"/>
      <c r="AF76" s="310"/>
      <c r="AG76" s="310"/>
      <c r="AH76" s="311"/>
      <c r="AI76" s="220" t="s">
        <v>43</v>
      </c>
      <c r="AJ76" s="221"/>
      <c r="AK76" s="221"/>
      <c r="AL76" s="222"/>
      <c r="AM76" s="221"/>
      <c r="AN76" s="221"/>
      <c r="AO76" s="221"/>
      <c r="AP76" s="226"/>
      <c r="AQ76" s="228" t="s">
        <v>83</v>
      </c>
      <c r="AR76" s="221"/>
      <c r="AS76" s="221"/>
      <c r="AT76" s="222"/>
      <c r="AU76" s="221"/>
      <c r="AV76" s="221"/>
      <c r="AW76" s="221"/>
      <c r="AX76" s="226"/>
      <c r="AY76" s="228" t="s">
        <v>84</v>
      </c>
      <c r="AZ76" s="221"/>
      <c r="BA76" s="221"/>
      <c r="BB76" s="222"/>
      <c r="BC76" s="236" t="s">
        <v>51</v>
      </c>
      <c r="BD76" s="237"/>
      <c r="BE76" s="237"/>
      <c r="BF76" s="237"/>
      <c r="BG76" s="237"/>
      <c r="BH76" s="237"/>
      <c r="BI76" s="237"/>
      <c r="BJ76" s="237"/>
      <c r="BK76" s="237"/>
      <c r="BL76" s="237"/>
      <c r="BM76" s="237"/>
      <c r="BN76" s="237"/>
      <c r="BO76" s="237"/>
      <c r="BP76" s="237"/>
      <c r="BQ76" s="237"/>
      <c r="BR76" s="237"/>
      <c r="BS76" s="237"/>
      <c r="BT76" s="237"/>
      <c r="BU76" s="238"/>
      <c r="BV76" s="255" t="s">
        <v>66</v>
      </c>
      <c r="BW76" s="256"/>
      <c r="BX76" s="256"/>
      <c r="BY76" s="256"/>
      <c r="BZ76" s="256"/>
      <c r="CA76" s="256"/>
      <c r="CB76" s="256"/>
      <c r="CC76" s="256"/>
      <c r="CD76" s="256"/>
      <c r="CE76" s="256"/>
      <c r="CF76" s="256"/>
      <c r="CG76" s="256"/>
      <c r="CH76" s="256"/>
      <c r="CI76" s="256"/>
      <c r="CJ76" s="256"/>
      <c r="CK76" s="256"/>
      <c r="CL76" s="261" t="s">
        <v>67</v>
      </c>
      <c r="CM76" s="261"/>
      <c r="CN76" s="261"/>
      <c r="CO76" s="261"/>
      <c r="CP76" s="261"/>
      <c r="CQ76" s="261"/>
      <c r="CR76" s="261"/>
      <c r="CS76" s="261"/>
      <c r="CT76" s="261"/>
      <c r="CU76" s="261"/>
      <c r="CV76" s="261"/>
      <c r="CW76" s="261"/>
      <c r="CX76" s="261"/>
      <c r="CY76" s="261"/>
      <c r="CZ76" s="261"/>
      <c r="DA76" s="261"/>
      <c r="DB76" s="261"/>
      <c r="DC76" s="262"/>
      <c r="DD76" s="105"/>
      <c r="DE76" s="105"/>
      <c r="DF76" s="105"/>
      <c r="DG76" s="105"/>
      <c r="DH76" s="105"/>
      <c r="DI76" s="105"/>
      <c r="DJ76" s="105"/>
      <c r="DK76" s="170"/>
      <c r="DL76" s="98"/>
    </row>
    <row r="77" spans="2:116" ht="9" customHeight="1" x14ac:dyDescent="0.25">
      <c r="B77" s="399"/>
      <c r="C77" s="42"/>
      <c r="D77" s="42"/>
      <c r="E77" s="42"/>
      <c r="F77" s="42"/>
      <c r="G77" s="433"/>
      <c r="H77" s="271"/>
      <c r="I77" s="272"/>
      <c r="J77" s="272"/>
      <c r="K77" s="272"/>
      <c r="L77" s="272"/>
      <c r="M77" s="272"/>
      <c r="N77" s="272"/>
      <c r="O77" s="273"/>
      <c r="P77" s="274"/>
      <c r="Q77" s="216"/>
      <c r="R77" s="214"/>
      <c r="S77" s="214"/>
      <c r="T77" s="214"/>
      <c r="U77" s="214"/>
      <c r="V77" s="214"/>
      <c r="W77" s="214"/>
      <c r="X77" s="214"/>
      <c r="Y77" s="214"/>
      <c r="Z77" s="214"/>
      <c r="AA77" s="214"/>
      <c r="AB77" s="214"/>
      <c r="AC77" s="214"/>
      <c r="AD77" s="215"/>
      <c r="AE77" s="302"/>
      <c r="AF77" s="303"/>
      <c r="AG77" s="303"/>
      <c r="AH77" s="304"/>
      <c r="AI77" s="223"/>
      <c r="AJ77" s="224"/>
      <c r="AK77" s="224"/>
      <c r="AL77" s="225"/>
      <c r="AM77" s="224"/>
      <c r="AN77" s="224"/>
      <c r="AO77" s="224"/>
      <c r="AP77" s="227"/>
      <c r="AQ77" s="229"/>
      <c r="AR77" s="224"/>
      <c r="AS77" s="224"/>
      <c r="AT77" s="225"/>
      <c r="AU77" s="224"/>
      <c r="AV77" s="224"/>
      <c r="AW77" s="224"/>
      <c r="AX77" s="227"/>
      <c r="AY77" s="229"/>
      <c r="AZ77" s="224"/>
      <c r="BA77" s="224"/>
      <c r="BB77" s="225"/>
      <c r="BC77" s="239"/>
      <c r="BD77" s="239"/>
      <c r="BE77" s="239"/>
      <c r="BF77" s="239"/>
      <c r="BG77" s="239"/>
      <c r="BH77" s="239"/>
      <c r="BI77" s="239"/>
      <c r="BJ77" s="239"/>
      <c r="BK77" s="239"/>
      <c r="BL77" s="239"/>
      <c r="BM77" s="239"/>
      <c r="BN77" s="239"/>
      <c r="BO77" s="239"/>
      <c r="BP77" s="239"/>
      <c r="BQ77" s="239"/>
      <c r="BR77" s="239"/>
      <c r="BS77" s="239"/>
      <c r="BT77" s="239"/>
      <c r="BU77" s="240"/>
      <c r="BV77" s="257"/>
      <c r="BW77" s="258"/>
      <c r="BX77" s="258"/>
      <c r="BY77" s="258"/>
      <c r="BZ77" s="258"/>
      <c r="CA77" s="258"/>
      <c r="CB77" s="258"/>
      <c r="CC77" s="258"/>
      <c r="CD77" s="258"/>
      <c r="CE77" s="258"/>
      <c r="CF77" s="258"/>
      <c r="CG77" s="258"/>
      <c r="CH77" s="258"/>
      <c r="CI77" s="258"/>
      <c r="CJ77" s="258"/>
      <c r="CK77" s="258"/>
      <c r="CL77" s="247"/>
      <c r="CM77" s="247"/>
      <c r="CN77" s="247"/>
      <c r="CO77" s="247"/>
      <c r="CP77" s="247"/>
      <c r="CQ77" s="247"/>
      <c r="CR77" s="247"/>
      <c r="CS77" s="247"/>
      <c r="CT77" s="247"/>
      <c r="CU77" s="247"/>
      <c r="CV77" s="247"/>
      <c r="CW77" s="247"/>
      <c r="CX77" s="247"/>
      <c r="CY77" s="247"/>
      <c r="CZ77" s="247"/>
      <c r="DA77" s="247"/>
      <c r="DB77" s="247"/>
      <c r="DC77" s="248"/>
      <c r="DD77" s="105"/>
      <c r="DE77" s="105"/>
      <c r="DF77" s="105"/>
      <c r="DG77" s="105"/>
      <c r="DH77" s="105"/>
      <c r="DI77" s="105"/>
      <c r="DJ77" s="105"/>
      <c r="DK77" s="170"/>
      <c r="DL77" s="98"/>
    </row>
    <row r="78" spans="2:116" ht="8.25" customHeight="1" x14ac:dyDescent="0.25">
      <c r="B78" s="399"/>
      <c r="C78" s="42"/>
      <c r="D78" s="42"/>
      <c r="E78" s="42"/>
      <c r="F78" s="42"/>
      <c r="G78" s="433"/>
      <c r="H78" s="464" t="s">
        <v>100</v>
      </c>
      <c r="I78" s="564"/>
      <c r="J78" s="564"/>
      <c r="K78" s="564"/>
      <c r="L78" s="564"/>
      <c r="M78" s="564"/>
      <c r="N78" s="564"/>
      <c r="O78" s="564"/>
      <c r="P78" s="389"/>
      <c r="Q78" s="216"/>
      <c r="R78" s="214"/>
      <c r="S78" s="214"/>
      <c r="T78" s="214"/>
      <c r="U78" s="214"/>
      <c r="V78" s="214"/>
      <c r="W78" s="214"/>
      <c r="X78" s="214"/>
      <c r="Y78" s="214"/>
      <c r="Z78" s="214"/>
      <c r="AA78" s="214"/>
      <c r="AB78" s="214"/>
      <c r="AC78" s="214"/>
      <c r="AD78" s="215"/>
      <c r="AE78" s="241"/>
      <c r="AF78" s="231"/>
      <c r="AG78" s="231"/>
      <c r="AH78" s="242"/>
      <c r="AI78" s="230"/>
      <c r="AJ78" s="231"/>
      <c r="AK78" s="231"/>
      <c r="AL78" s="339"/>
      <c r="AM78" s="241"/>
      <c r="AN78" s="231"/>
      <c r="AO78" s="231"/>
      <c r="AP78" s="242"/>
      <c r="AQ78" s="230"/>
      <c r="AR78" s="231"/>
      <c r="AS78" s="231"/>
      <c r="AT78" s="339"/>
      <c r="AU78" s="241"/>
      <c r="AV78" s="231"/>
      <c r="AW78" s="231"/>
      <c r="AX78" s="242"/>
      <c r="AY78" s="230"/>
      <c r="AZ78" s="231"/>
      <c r="BA78" s="231"/>
      <c r="BB78" s="339"/>
      <c r="BC78" s="387" t="s">
        <v>47</v>
      </c>
      <c r="BD78" s="388"/>
      <c r="BE78" s="388"/>
      <c r="BF78" s="388"/>
      <c r="BG78" s="388"/>
      <c r="BH78" s="388"/>
      <c r="BI78" s="388"/>
      <c r="BJ78" s="388"/>
      <c r="BK78" s="388"/>
      <c r="BL78" s="388"/>
      <c r="BM78" s="388"/>
      <c r="BN78" s="388"/>
      <c r="BO78" s="388"/>
      <c r="BP78" s="388"/>
      <c r="BQ78" s="388"/>
      <c r="BR78" s="388"/>
      <c r="BS78" s="388"/>
      <c r="BT78" s="388"/>
      <c r="BU78" s="389"/>
      <c r="BV78" s="257"/>
      <c r="BW78" s="258"/>
      <c r="BX78" s="258"/>
      <c r="BY78" s="258"/>
      <c r="BZ78" s="258"/>
      <c r="CA78" s="258"/>
      <c r="CB78" s="258"/>
      <c r="CC78" s="258"/>
      <c r="CD78" s="258"/>
      <c r="CE78" s="258"/>
      <c r="CF78" s="258"/>
      <c r="CG78" s="258"/>
      <c r="CH78" s="258"/>
      <c r="CI78" s="258"/>
      <c r="CJ78" s="258"/>
      <c r="CK78" s="258"/>
      <c r="CL78" s="247"/>
      <c r="CM78" s="247"/>
      <c r="CN78" s="247"/>
      <c r="CO78" s="247"/>
      <c r="CP78" s="247"/>
      <c r="CQ78" s="247"/>
      <c r="CR78" s="247"/>
      <c r="CS78" s="247"/>
      <c r="CT78" s="247"/>
      <c r="CU78" s="247"/>
      <c r="CV78" s="247"/>
      <c r="CW78" s="247"/>
      <c r="CX78" s="247"/>
      <c r="CY78" s="247"/>
      <c r="CZ78" s="247"/>
      <c r="DA78" s="247"/>
      <c r="DB78" s="247"/>
      <c r="DC78" s="248"/>
      <c r="DD78" s="105"/>
      <c r="DE78" s="105"/>
      <c r="DF78" s="105"/>
      <c r="DG78" s="105"/>
      <c r="DH78" s="105"/>
      <c r="DI78" s="105"/>
      <c r="DJ78" s="105"/>
      <c r="DK78" s="170"/>
      <c r="DL78" s="98"/>
    </row>
    <row r="79" spans="2:116" ht="8.25" customHeight="1" x14ac:dyDescent="0.25">
      <c r="B79" s="399"/>
      <c r="C79" s="42"/>
      <c r="D79" s="42"/>
      <c r="E79" s="42"/>
      <c r="F79" s="42"/>
      <c r="G79" s="433"/>
      <c r="H79" s="390"/>
      <c r="I79" s="564"/>
      <c r="J79" s="564"/>
      <c r="K79" s="564"/>
      <c r="L79" s="564"/>
      <c r="M79" s="564"/>
      <c r="N79" s="564"/>
      <c r="O79" s="564"/>
      <c r="P79" s="389"/>
      <c r="Q79" s="216"/>
      <c r="R79" s="214"/>
      <c r="S79" s="214"/>
      <c r="T79" s="214"/>
      <c r="U79" s="214"/>
      <c r="V79" s="214"/>
      <c r="W79" s="214"/>
      <c r="X79" s="214"/>
      <c r="Y79" s="214"/>
      <c r="Z79" s="214"/>
      <c r="AA79" s="214"/>
      <c r="AB79" s="214"/>
      <c r="AC79" s="214"/>
      <c r="AD79" s="215"/>
      <c r="AE79" s="241"/>
      <c r="AF79" s="231"/>
      <c r="AG79" s="231"/>
      <c r="AH79" s="242"/>
      <c r="AI79" s="230"/>
      <c r="AJ79" s="231"/>
      <c r="AK79" s="231"/>
      <c r="AL79" s="339"/>
      <c r="AM79" s="241"/>
      <c r="AN79" s="231"/>
      <c r="AO79" s="231"/>
      <c r="AP79" s="242"/>
      <c r="AQ79" s="230"/>
      <c r="AR79" s="231"/>
      <c r="AS79" s="231"/>
      <c r="AT79" s="339"/>
      <c r="AU79" s="241"/>
      <c r="AV79" s="231"/>
      <c r="AW79" s="231"/>
      <c r="AX79" s="242"/>
      <c r="AY79" s="230"/>
      <c r="AZ79" s="231"/>
      <c r="BA79" s="231"/>
      <c r="BB79" s="339"/>
      <c r="BC79" s="390"/>
      <c r="BD79" s="388"/>
      <c r="BE79" s="388"/>
      <c r="BF79" s="388"/>
      <c r="BG79" s="388"/>
      <c r="BH79" s="388"/>
      <c r="BI79" s="388"/>
      <c r="BJ79" s="388"/>
      <c r="BK79" s="388"/>
      <c r="BL79" s="388"/>
      <c r="BM79" s="388"/>
      <c r="BN79" s="388"/>
      <c r="BO79" s="388"/>
      <c r="BP79" s="388"/>
      <c r="BQ79" s="388"/>
      <c r="BR79" s="388"/>
      <c r="BS79" s="388"/>
      <c r="BT79" s="388"/>
      <c r="BU79" s="389"/>
      <c r="BV79" s="257"/>
      <c r="BW79" s="258"/>
      <c r="BX79" s="258"/>
      <c r="BY79" s="258"/>
      <c r="BZ79" s="258"/>
      <c r="CA79" s="258"/>
      <c r="CB79" s="258"/>
      <c r="CC79" s="258"/>
      <c r="CD79" s="258"/>
      <c r="CE79" s="258"/>
      <c r="CF79" s="258"/>
      <c r="CG79" s="258"/>
      <c r="CH79" s="258"/>
      <c r="CI79" s="258"/>
      <c r="CJ79" s="258"/>
      <c r="CK79" s="258"/>
      <c r="CL79" s="249" t="s">
        <v>68</v>
      </c>
      <c r="CM79" s="249"/>
      <c r="CN79" s="249"/>
      <c r="CO79" s="249"/>
      <c r="CP79" s="249"/>
      <c r="CQ79" s="249"/>
      <c r="CR79" s="249"/>
      <c r="CS79" s="249"/>
      <c r="CT79" s="249"/>
      <c r="CU79" s="249"/>
      <c r="CV79" s="249"/>
      <c r="CW79" s="249"/>
      <c r="CX79" s="249"/>
      <c r="CY79" s="249"/>
      <c r="CZ79" s="249"/>
      <c r="DA79" s="249"/>
      <c r="DB79" s="249"/>
      <c r="DC79" s="250"/>
      <c r="DD79" s="105"/>
      <c r="DE79" s="105"/>
      <c r="DF79" s="105"/>
      <c r="DG79" s="105"/>
      <c r="DH79" s="105"/>
      <c r="DI79" s="105"/>
      <c r="DJ79" s="105"/>
      <c r="DK79" s="170"/>
      <c r="DL79" s="98"/>
    </row>
    <row r="80" spans="2:116" ht="9.75" customHeight="1" x14ac:dyDescent="0.25">
      <c r="B80" s="399"/>
      <c r="C80" s="42"/>
      <c r="D80" s="42"/>
      <c r="E80" s="42"/>
      <c r="F80" s="42"/>
      <c r="G80" s="433"/>
      <c r="H80" s="390"/>
      <c r="I80" s="564"/>
      <c r="J80" s="564"/>
      <c r="K80" s="564"/>
      <c r="L80" s="564"/>
      <c r="M80" s="564"/>
      <c r="N80" s="564"/>
      <c r="O80" s="564"/>
      <c r="P80" s="389"/>
      <c r="Q80" s="216"/>
      <c r="R80" s="214"/>
      <c r="S80" s="214"/>
      <c r="T80" s="214"/>
      <c r="U80" s="214"/>
      <c r="V80" s="214"/>
      <c r="W80" s="214"/>
      <c r="X80" s="214"/>
      <c r="Y80" s="214"/>
      <c r="Z80" s="214"/>
      <c r="AA80" s="214"/>
      <c r="AB80" s="214"/>
      <c r="AC80" s="214"/>
      <c r="AD80" s="215"/>
      <c r="AE80" s="241"/>
      <c r="AF80" s="231"/>
      <c r="AG80" s="231"/>
      <c r="AH80" s="242"/>
      <c r="AI80" s="230"/>
      <c r="AJ80" s="231"/>
      <c r="AK80" s="231"/>
      <c r="AL80" s="339"/>
      <c r="AM80" s="241"/>
      <c r="AN80" s="231"/>
      <c r="AO80" s="231"/>
      <c r="AP80" s="242"/>
      <c r="AQ80" s="230"/>
      <c r="AR80" s="231"/>
      <c r="AS80" s="231"/>
      <c r="AT80" s="339"/>
      <c r="AU80" s="241"/>
      <c r="AV80" s="231"/>
      <c r="AW80" s="231"/>
      <c r="AX80" s="242"/>
      <c r="AY80" s="230"/>
      <c r="AZ80" s="231"/>
      <c r="BA80" s="231"/>
      <c r="BB80" s="339"/>
      <c r="BC80" s="390"/>
      <c r="BD80" s="388"/>
      <c r="BE80" s="388"/>
      <c r="BF80" s="388"/>
      <c r="BG80" s="388"/>
      <c r="BH80" s="388"/>
      <c r="BI80" s="388"/>
      <c r="BJ80" s="388"/>
      <c r="BK80" s="388"/>
      <c r="BL80" s="388"/>
      <c r="BM80" s="388"/>
      <c r="BN80" s="388"/>
      <c r="BO80" s="388"/>
      <c r="BP80" s="388"/>
      <c r="BQ80" s="388"/>
      <c r="BR80" s="388"/>
      <c r="BS80" s="388"/>
      <c r="BT80" s="388"/>
      <c r="BU80" s="389"/>
      <c r="BV80" s="257"/>
      <c r="BW80" s="258"/>
      <c r="BX80" s="258"/>
      <c r="BY80" s="258"/>
      <c r="BZ80" s="258"/>
      <c r="CA80" s="258"/>
      <c r="CB80" s="258"/>
      <c r="CC80" s="258"/>
      <c r="CD80" s="258"/>
      <c r="CE80" s="258"/>
      <c r="CF80" s="258"/>
      <c r="CG80" s="258"/>
      <c r="CH80" s="258"/>
      <c r="CI80" s="258"/>
      <c r="CJ80" s="258"/>
      <c r="CK80" s="258"/>
      <c r="CL80" s="249"/>
      <c r="CM80" s="249"/>
      <c r="CN80" s="249"/>
      <c r="CO80" s="249"/>
      <c r="CP80" s="249"/>
      <c r="CQ80" s="249"/>
      <c r="CR80" s="249"/>
      <c r="CS80" s="249"/>
      <c r="CT80" s="249"/>
      <c r="CU80" s="249"/>
      <c r="CV80" s="249"/>
      <c r="CW80" s="249"/>
      <c r="CX80" s="249"/>
      <c r="CY80" s="249"/>
      <c r="CZ80" s="249"/>
      <c r="DA80" s="249"/>
      <c r="DB80" s="249"/>
      <c r="DC80" s="250"/>
      <c r="DD80" s="105"/>
      <c r="DE80" s="105"/>
      <c r="DF80" s="105"/>
      <c r="DG80" s="105"/>
      <c r="DH80" s="105"/>
      <c r="DI80" s="105"/>
      <c r="DJ80" s="105"/>
      <c r="DK80" s="170"/>
      <c r="DL80" s="98"/>
    </row>
    <row r="81" spans="2:116" ht="9.75" customHeight="1" x14ac:dyDescent="0.25">
      <c r="B81" s="399"/>
      <c r="C81" s="42"/>
      <c r="D81" s="42"/>
      <c r="E81" s="42"/>
      <c r="F81" s="42"/>
      <c r="G81" s="433"/>
      <c r="H81" s="280" t="s">
        <v>101</v>
      </c>
      <c r="I81" s="474"/>
      <c r="J81" s="474"/>
      <c r="K81" s="474"/>
      <c r="L81" s="474"/>
      <c r="M81" s="474"/>
      <c r="N81" s="474"/>
      <c r="O81" s="474"/>
      <c r="P81" s="282"/>
      <c r="Q81" s="216"/>
      <c r="R81" s="214"/>
      <c r="S81" s="214"/>
      <c r="T81" s="214"/>
      <c r="U81" s="214"/>
      <c r="V81" s="214"/>
      <c r="W81" s="214"/>
      <c r="X81" s="214"/>
      <c r="Y81" s="214"/>
      <c r="Z81" s="214"/>
      <c r="AA81" s="214"/>
      <c r="AB81" s="214"/>
      <c r="AC81" s="214"/>
      <c r="AD81" s="215"/>
      <c r="AE81" s="241"/>
      <c r="AF81" s="231"/>
      <c r="AG81" s="231"/>
      <c r="AH81" s="242"/>
      <c r="AI81" s="230"/>
      <c r="AJ81" s="231"/>
      <c r="AK81" s="231"/>
      <c r="AL81" s="339"/>
      <c r="AM81" s="241"/>
      <c r="AN81" s="231"/>
      <c r="AO81" s="231"/>
      <c r="AP81" s="242"/>
      <c r="AQ81" s="230"/>
      <c r="AR81" s="231"/>
      <c r="AS81" s="231"/>
      <c r="AT81" s="339"/>
      <c r="AU81" s="241"/>
      <c r="AV81" s="231"/>
      <c r="AW81" s="231"/>
      <c r="AX81" s="242"/>
      <c r="AY81" s="230"/>
      <c r="AZ81" s="231"/>
      <c r="BA81" s="231"/>
      <c r="BB81" s="339"/>
      <c r="BC81" s="390"/>
      <c r="BD81" s="388"/>
      <c r="BE81" s="388"/>
      <c r="BF81" s="388"/>
      <c r="BG81" s="388"/>
      <c r="BH81" s="388"/>
      <c r="BI81" s="388"/>
      <c r="BJ81" s="388"/>
      <c r="BK81" s="388"/>
      <c r="BL81" s="388"/>
      <c r="BM81" s="388"/>
      <c r="BN81" s="388"/>
      <c r="BO81" s="388"/>
      <c r="BP81" s="388"/>
      <c r="BQ81" s="388"/>
      <c r="BR81" s="388"/>
      <c r="BS81" s="388"/>
      <c r="BT81" s="388"/>
      <c r="BU81" s="389"/>
      <c r="BV81" s="257"/>
      <c r="BW81" s="258"/>
      <c r="BX81" s="258"/>
      <c r="BY81" s="258"/>
      <c r="BZ81" s="258"/>
      <c r="CA81" s="258"/>
      <c r="CB81" s="258"/>
      <c r="CC81" s="258"/>
      <c r="CD81" s="258"/>
      <c r="CE81" s="258"/>
      <c r="CF81" s="258"/>
      <c r="CG81" s="258"/>
      <c r="CH81" s="258"/>
      <c r="CI81" s="258"/>
      <c r="CJ81" s="258"/>
      <c r="CK81" s="258"/>
      <c r="CL81" s="249"/>
      <c r="CM81" s="249"/>
      <c r="CN81" s="249"/>
      <c r="CO81" s="249"/>
      <c r="CP81" s="249"/>
      <c r="CQ81" s="249"/>
      <c r="CR81" s="249"/>
      <c r="CS81" s="249"/>
      <c r="CT81" s="249"/>
      <c r="CU81" s="249"/>
      <c r="CV81" s="249"/>
      <c r="CW81" s="249"/>
      <c r="CX81" s="249"/>
      <c r="CY81" s="249"/>
      <c r="CZ81" s="249"/>
      <c r="DA81" s="249"/>
      <c r="DB81" s="249"/>
      <c r="DC81" s="250"/>
      <c r="DD81" s="105"/>
      <c r="DE81" s="105"/>
      <c r="DF81" s="105"/>
      <c r="DG81" s="105"/>
      <c r="DH81" s="105"/>
      <c r="DI81" s="105"/>
      <c r="DJ81" s="105"/>
      <c r="DK81" s="170"/>
      <c r="DL81" s="98"/>
    </row>
    <row r="82" spans="2:116" ht="9.75" customHeight="1" x14ac:dyDescent="0.25">
      <c r="B82" s="399"/>
      <c r="C82" s="42"/>
      <c r="D82" s="42"/>
      <c r="E82" s="42"/>
      <c r="F82" s="42"/>
      <c r="G82" s="433"/>
      <c r="H82" s="283"/>
      <c r="I82" s="474"/>
      <c r="J82" s="474"/>
      <c r="K82" s="474"/>
      <c r="L82" s="474"/>
      <c r="M82" s="474"/>
      <c r="N82" s="474"/>
      <c r="O82" s="474"/>
      <c r="P82" s="282"/>
      <c r="Q82" s="216"/>
      <c r="R82" s="214"/>
      <c r="S82" s="214"/>
      <c r="T82" s="214"/>
      <c r="U82" s="214"/>
      <c r="V82" s="214"/>
      <c r="W82" s="214"/>
      <c r="X82" s="214"/>
      <c r="Y82" s="214"/>
      <c r="Z82" s="214"/>
      <c r="AA82" s="214"/>
      <c r="AB82" s="214"/>
      <c r="AC82" s="214"/>
      <c r="AD82" s="215"/>
      <c r="AE82" s="241"/>
      <c r="AF82" s="231"/>
      <c r="AG82" s="231"/>
      <c r="AH82" s="242"/>
      <c r="AI82" s="230"/>
      <c r="AJ82" s="231"/>
      <c r="AK82" s="231"/>
      <c r="AL82" s="339"/>
      <c r="AM82" s="241"/>
      <c r="AN82" s="231"/>
      <c r="AO82" s="231"/>
      <c r="AP82" s="242"/>
      <c r="AQ82" s="230"/>
      <c r="AR82" s="231"/>
      <c r="AS82" s="231"/>
      <c r="AT82" s="339"/>
      <c r="AU82" s="241"/>
      <c r="AV82" s="231"/>
      <c r="AW82" s="231"/>
      <c r="AX82" s="242"/>
      <c r="AY82" s="230"/>
      <c r="AZ82" s="231"/>
      <c r="BA82" s="231"/>
      <c r="BB82" s="339"/>
      <c r="BC82" s="390"/>
      <c r="BD82" s="388"/>
      <c r="BE82" s="388"/>
      <c r="BF82" s="388"/>
      <c r="BG82" s="388"/>
      <c r="BH82" s="388"/>
      <c r="BI82" s="388"/>
      <c r="BJ82" s="388"/>
      <c r="BK82" s="388"/>
      <c r="BL82" s="388"/>
      <c r="BM82" s="388"/>
      <c r="BN82" s="388"/>
      <c r="BO82" s="388"/>
      <c r="BP82" s="388"/>
      <c r="BQ82" s="388"/>
      <c r="BR82" s="388"/>
      <c r="BS82" s="388"/>
      <c r="BT82" s="388"/>
      <c r="BU82" s="389"/>
      <c r="BV82" s="257"/>
      <c r="BW82" s="258"/>
      <c r="BX82" s="258"/>
      <c r="BY82" s="258"/>
      <c r="BZ82" s="258"/>
      <c r="CA82" s="258"/>
      <c r="CB82" s="258"/>
      <c r="CC82" s="258"/>
      <c r="CD82" s="258"/>
      <c r="CE82" s="258"/>
      <c r="CF82" s="258"/>
      <c r="CG82" s="258"/>
      <c r="CH82" s="258"/>
      <c r="CI82" s="258"/>
      <c r="CJ82" s="258"/>
      <c r="CK82" s="258"/>
      <c r="CL82" s="251" t="s">
        <v>69</v>
      </c>
      <c r="CM82" s="251"/>
      <c r="CN82" s="251"/>
      <c r="CO82" s="251"/>
      <c r="CP82" s="251"/>
      <c r="CQ82" s="251"/>
      <c r="CR82" s="251"/>
      <c r="CS82" s="251"/>
      <c r="CT82" s="251"/>
      <c r="CU82" s="251"/>
      <c r="CV82" s="251"/>
      <c r="CW82" s="251"/>
      <c r="CX82" s="251"/>
      <c r="CY82" s="251"/>
      <c r="CZ82" s="251"/>
      <c r="DA82" s="251"/>
      <c r="DB82" s="251"/>
      <c r="DC82" s="252"/>
      <c r="DD82" s="105"/>
      <c r="DE82" s="105"/>
      <c r="DF82" s="105"/>
      <c r="DG82" s="105"/>
      <c r="DH82" s="105"/>
      <c r="DI82" s="105"/>
      <c r="DJ82" s="105"/>
      <c r="DK82" s="171"/>
      <c r="DL82" s="98"/>
    </row>
    <row r="83" spans="2:116" ht="9.75" customHeight="1" x14ac:dyDescent="0.25">
      <c r="B83" s="399"/>
      <c r="C83" s="42"/>
      <c r="D83" s="42"/>
      <c r="E83" s="42"/>
      <c r="F83" s="42"/>
      <c r="G83" s="433"/>
      <c r="H83" s="283"/>
      <c r="I83" s="474"/>
      <c r="J83" s="474"/>
      <c r="K83" s="474"/>
      <c r="L83" s="474"/>
      <c r="M83" s="474"/>
      <c r="N83" s="474"/>
      <c r="O83" s="474"/>
      <c r="P83" s="282"/>
      <c r="Q83" s="216"/>
      <c r="R83" s="214"/>
      <c r="S83" s="214"/>
      <c r="T83" s="214"/>
      <c r="U83" s="214"/>
      <c r="V83" s="214"/>
      <c r="W83" s="214"/>
      <c r="X83" s="214"/>
      <c r="Y83" s="214"/>
      <c r="Z83" s="214"/>
      <c r="AA83" s="214"/>
      <c r="AB83" s="214"/>
      <c r="AC83" s="214"/>
      <c r="AD83" s="215"/>
      <c r="AE83" s="241"/>
      <c r="AF83" s="231"/>
      <c r="AG83" s="231"/>
      <c r="AH83" s="242"/>
      <c r="AI83" s="230"/>
      <c r="AJ83" s="231"/>
      <c r="AK83" s="231"/>
      <c r="AL83" s="339"/>
      <c r="AM83" s="241"/>
      <c r="AN83" s="231"/>
      <c r="AO83" s="231"/>
      <c r="AP83" s="242"/>
      <c r="AQ83" s="230"/>
      <c r="AR83" s="231"/>
      <c r="AS83" s="231"/>
      <c r="AT83" s="339"/>
      <c r="AU83" s="241"/>
      <c r="AV83" s="231"/>
      <c r="AW83" s="231"/>
      <c r="AX83" s="242"/>
      <c r="AY83" s="230"/>
      <c r="AZ83" s="231"/>
      <c r="BA83" s="231"/>
      <c r="BB83" s="339"/>
      <c r="BC83" s="390"/>
      <c r="BD83" s="388"/>
      <c r="BE83" s="388"/>
      <c r="BF83" s="388"/>
      <c r="BG83" s="388"/>
      <c r="BH83" s="388"/>
      <c r="BI83" s="388"/>
      <c r="BJ83" s="388"/>
      <c r="BK83" s="388"/>
      <c r="BL83" s="388"/>
      <c r="BM83" s="388"/>
      <c r="BN83" s="388"/>
      <c r="BO83" s="388"/>
      <c r="BP83" s="388"/>
      <c r="BQ83" s="388"/>
      <c r="BR83" s="388"/>
      <c r="BS83" s="388"/>
      <c r="BT83" s="388"/>
      <c r="BU83" s="389"/>
      <c r="BV83" s="257"/>
      <c r="BW83" s="258"/>
      <c r="BX83" s="258"/>
      <c r="BY83" s="258"/>
      <c r="BZ83" s="258"/>
      <c r="CA83" s="258"/>
      <c r="CB83" s="258"/>
      <c r="CC83" s="258"/>
      <c r="CD83" s="258"/>
      <c r="CE83" s="258"/>
      <c r="CF83" s="258"/>
      <c r="CG83" s="258"/>
      <c r="CH83" s="258"/>
      <c r="CI83" s="258"/>
      <c r="CJ83" s="258"/>
      <c r="CK83" s="258"/>
      <c r="CL83" s="251"/>
      <c r="CM83" s="251"/>
      <c r="CN83" s="251"/>
      <c r="CO83" s="251"/>
      <c r="CP83" s="251"/>
      <c r="CQ83" s="251"/>
      <c r="CR83" s="251"/>
      <c r="CS83" s="251"/>
      <c r="CT83" s="251"/>
      <c r="CU83" s="251"/>
      <c r="CV83" s="251"/>
      <c r="CW83" s="251"/>
      <c r="CX83" s="251"/>
      <c r="CY83" s="251"/>
      <c r="CZ83" s="251"/>
      <c r="DA83" s="251"/>
      <c r="DB83" s="251"/>
      <c r="DC83" s="252"/>
      <c r="DD83" s="105"/>
      <c r="DE83" s="105"/>
      <c r="DF83" s="105"/>
      <c r="DG83" s="105"/>
      <c r="DH83" s="105"/>
      <c r="DI83" s="105"/>
      <c r="DJ83" s="105"/>
      <c r="DK83" s="171"/>
      <c r="DL83" s="98"/>
    </row>
    <row r="84" spans="2:116" ht="9.75" customHeight="1" x14ac:dyDescent="0.25">
      <c r="B84" s="399"/>
      <c r="C84" s="42"/>
      <c r="D84" s="42"/>
      <c r="E84" s="42"/>
      <c r="F84" s="42"/>
      <c r="G84" s="433"/>
      <c r="H84" s="284"/>
      <c r="I84" s="285"/>
      <c r="J84" s="285"/>
      <c r="K84" s="285"/>
      <c r="L84" s="285"/>
      <c r="M84" s="285"/>
      <c r="N84" s="285"/>
      <c r="O84" s="285"/>
      <c r="P84" s="286"/>
      <c r="Q84" s="217"/>
      <c r="R84" s="218"/>
      <c r="S84" s="218"/>
      <c r="T84" s="218"/>
      <c r="U84" s="218"/>
      <c r="V84" s="218"/>
      <c r="W84" s="218"/>
      <c r="X84" s="218"/>
      <c r="Y84" s="218"/>
      <c r="Z84" s="218"/>
      <c r="AA84" s="218"/>
      <c r="AB84" s="218"/>
      <c r="AC84" s="218"/>
      <c r="AD84" s="219"/>
      <c r="AE84" s="306"/>
      <c r="AF84" s="307"/>
      <c r="AG84" s="307"/>
      <c r="AH84" s="308"/>
      <c r="AI84" s="340"/>
      <c r="AJ84" s="307"/>
      <c r="AK84" s="307"/>
      <c r="AL84" s="341"/>
      <c r="AM84" s="306"/>
      <c r="AN84" s="307"/>
      <c r="AO84" s="307"/>
      <c r="AP84" s="308"/>
      <c r="AQ84" s="340"/>
      <c r="AR84" s="307"/>
      <c r="AS84" s="307"/>
      <c r="AT84" s="341"/>
      <c r="AU84" s="306"/>
      <c r="AV84" s="307"/>
      <c r="AW84" s="307"/>
      <c r="AX84" s="308"/>
      <c r="AY84" s="340"/>
      <c r="AZ84" s="307"/>
      <c r="BA84" s="307"/>
      <c r="BB84" s="341"/>
      <c r="BC84" s="391"/>
      <c r="BD84" s="392"/>
      <c r="BE84" s="392"/>
      <c r="BF84" s="392"/>
      <c r="BG84" s="392"/>
      <c r="BH84" s="392"/>
      <c r="BI84" s="392"/>
      <c r="BJ84" s="392"/>
      <c r="BK84" s="392"/>
      <c r="BL84" s="392"/>
      <c r="BM84" s="392"/>
      <c r="BN84" s="392"/>
      <c r="BO84" s="392"/>
      <c r="BP84" s="392"/>
      <c r="BQ84" s="392"/>
      <c r="BR84" s="392"/>
      <c r="BS84" s="392"/>
      <c r="BT84" s="392"/>
      <c r="BU84" s="393"/>
      <c r="BV84" s="259"/>
      <c r="BW84" s="260"/>
      <c r="BX84" s="260"/>
      <c r="BY84" s="260"/>
      <c r="BZ84" s="260"/>
      <c r="CA84" s="260"/>
      <c r="CB84" s="260"/>
      <c r="CC84" s="260"/>
      <c r="CD84" s="260"/>
      <c r="CE84" s="260"/>
      <c r="CF84" s="260"/>
      <c r="CG84" s="260"/>
      <c r="CH84" s="260"/>
      <c r="CI84" s="260"/>
      <c r="CJ84" s="260"/>
      <c r="CK84" s="260"/>
      <c r="CL84" s="253"/>
      <c r="CM84" s="253"/>
      <c r="CN84" s="253"/>
      <c r="CO84" s="253"/>
      <c r="CP84" s="253"/>
      <c r="CQ84" s="253"/>
      <c r="CR84" s="253"/>
      <c r="CS84" s="253"/>
      <c r="CT84" s="253"/>
      <c r="CU84" s="253"/>
      <c r="CV84" s="253"/>
      <c r="CW84" s="253"/>
      <c r="CX84" s="253"/>
      <c r="CY84" s="253"/>
      <c r="CZ84" s="253"/>
      <c r="DA84" s="253"/>
      <c r="DB84" s="253"/>
      <c r="DC84" s="254"/>
      <c r="DD84" s="105"/>
      <c r="DE84" s="105"/>
      <c r="DF84" s="105"/>
      <c r="DG84" s="105"/>
      <c r="DH84" s="105"/>
      <c r="DI84" s="105"/>
      <c r="DJ84" s="105"/>
      <c r="DK84" s="171"/>
      <c r="DL84" s="98"/>
    </row>
    <row r="85" spans="2:116" ht="8.25" customHeight="1" x14ac:dyDescent="0.25">
      <c r="B85" s="399"/>
      <c r="C85" s="65"/>
      <c r="D85" s="65"/>
      <c r="E85" s="65"/>
      <c r="F85" s="65"/>
      <c r="G85" s="433"/>
      <c r="H85" s="267" t="s">
        <v>52</v>
      </c>
      <c r="I85" s="268"/>
      <c r="J85" s="268"/>
      <c r="K85" s="268"/>
      <c r="L85" s="268"/>
      <c r="M85" s="268"/>
      <c r="N85" s="268"/>
      <c r="O85" s="269"/>
      <c r="P85" s="270"/>
      <c r="Q85" s="352" t="s">
        <v>109</v>
      </c>
      <c r="R85" s="276"/>
      <c r="S85" s="276"/>
      <c r="T85" s="276"/>
      <c r="U85" s="276"/>
      <c r="V85" s="276"/>
      <c r="W85" s="276"/>
      <c r="X85" s="276"/>
      <c r="Y85" s="276"/>
      <c r="Z85" s="276"/>
      <c r="AA85" s="276"/>
      <c r="AB85" s="276"/>
      <c r="AC85" s="276"/>
      <c r="AD85" s="277"/>
      <c r="AE85" s="309"/>
      <c r="AF85" s="310"/>
      <c r="AG85" s="310"/>
      <c r="AH85" s="311"/>
      <c r="AI85" s="220" t="s">
        <v>43</v>
      </c>
      <c r="AJ85" s="221"/>
      <c r="AK85" s="221"/>
      <c r="AL85" s="222"/>
      <c r="AM85" s="221"/>
      <c r="AN85" s="221"/>
      <c r="AO85" s="221"/>
      <c r="AP85" s="226"/>
      <c r="AQ85" s="228" t="s">
        <v>83</v>
      </c>
      <c r="AR85" s="221"/>
      <c r="AS85" s="221"/>
      <c r="AT85" s="222"/>
      <c r="AU85" s="221"/>
      <c r="AV85" s="221"/>
      <c r="AW85" s="221"/>
      <c r="AX85" s="226"/>
      <c r="AY85" s="228" t="s">
        <v>84</v>
      </c>
      <c r="AZ85" s="221"/>
      <c r="BA85" s="221"/>
      <c r="BB85" s="222"/>
      <c r="BC85" s="236" t="s">
        <v>53</v>
      </c>
      <c r="BD85" s="237"/>
      <c r="BE85" s="237"/>
      <c r="BF85" s="237"/>
      <c r="BG85" s="237"/>
      <c r="BH85" s="237"/>
      <c r="BI85" s="237"/>
      <c r="BJ85" s="237"/>
      <c r="BK85" s="237"/>
      <c r="BL85" s="237"/>
      <c r="BM85" s="237"/>
      <c r="BN85" s="237"/>
      <c r="BO85" s="237"/>
      <c r="BP85" s="237"/>
      <c r="BQ85" s="237"/>
      <c r="BR85" s="237"/>
      <c r="BS85" s="237"/>
      <c r="BT85" s="237"/>
      <c r="BU85" s="238"/>
      <c r="BV85" s="275" t="s">
        <v>109</v>
      </c>
      <c r="BW85" s="276"/>
      <c r="BX85" s="276"/>
      <c r="BY85" s="276"/>
      <c r="BZ85" s="276"/>
      <c r="CA85" s="276"/>
      <c r="CB85" s="276"/>
      <c r="CC85" s="276"/>
      <c r="CD85" s="276"/>
      <c r="CE85" s="277"/>
      <c r="CF85" s="356"/>
      <c r="CG85" s="237"/>
      <c r="CH85" s="237"/>
      <c r="CI85" s="357"/>
      <c r="CJ85" s="220" t="s">
        <v>59</v>
      </c>
      <c r="CK85" s="221"/>
      <c r="CL85" s="221"/>
      <c r="CM85" s="222"/>
      <c r="CN85" s="221"/>
      <c r="CO85" s="221"/>
      <c r="CP85" s="221"/>
      <c r="CQ85" s="226"/>
      <c r="CR85" s="228" t="s">
        <v>60</v>
      </c>
      <c r="CS85" s="221"/>
      <c r="CT85" s="221"/>
      <c r="CU85" s="222"/>
      <c r="CV85" s="221"/>
      <c r="CW85" s="221"/>
      <c r="CX85" s="221"/>
      <c r="CY85" s="226"/>
      <c r="CZ85" s="228" t="s">
        <v>61</v>
      </c>
      <c r="DA85" s="221"/>
      <c r="DB85" s="221"/>
      <c r="DC85" s="349"/>
      <c r="DD85" s="105"/>
      <c r="DE85" s="105"/>
      <c r="DF85" s="105"/>
      <c r="DG85" s="105"/>
      <c r="DH85" s="105"/>
      <c r="DI85" s="105"/>
      <c r="DJ85" s="105"/>
      <c r="DK85" s="170"/>
      <c r="DL85" s="98"/>
    </row>
    <row r="86" spans="2:116" ht="9" customHeight="1" x14ac:dyDescent="0.25">
      <c r="B86" s="399"/>
      <c r="C86" s="65"/>
      <c r="D86" s="65"/>
      <c r="E86" s="65"/>
      <c r="F86" s="65"/>
      <c r="G86" s="433"/>
      <c r="H86" s="271"/>
      <c r="I86" s="272"/>
      <c r="J86" s="272"/>
      <c r="K86" s="272"/>
      <c r="L86" s="272"/>
      <c r="M86" s="272"/>
      <c r="N86" s="272"/>
      <c r="O86" s="273"/>
      <c r="P86" s="274"/>
      <c r="Q86" s="216"/>
      <c r="R86" s="214"/>
      <c r="S86" s="214"/>
      <c r="T86" s="214"/>
      <c r="U86" s="214"/>
      <c r="V86" s="214"/>
      <c r="W86" s="214"/>
      <c r="X86" s="214"/>
      <c r="Y86" s="214"/>
      <c r="Z86" s="214"/>
      <c r="AA86" s="214"/>
      <c r="AB86" s="214"/>
      <c r="AC86" s="214"/>
      <c r="AD86" s="215"/>
      <c r="AE86" s="302"/>
      <c r="AF86" s="303"/>
      <c r="AG86" s="303"/>
      <c r="AH86" s="304"/>
      <c r="AI86" s="223"/>
      <c r="AJ86" s="224"/>
      <c r="AK86" s="224"/>
      <c r="AL86" s="225"/>
      <c r="AM86" s="224"/>
      <c r="AN86" s="224"/>
      <c r="AO86" s="224"/>
      <c r="AP86" s="227"/>
      <c r="AQ86" s="229"/>
      <c r="AR86" s="224"/>
      <c r="AS86" s="224"/>
      <c r="AT86" s="225"/>
      <c r="AU86" s="224"/>
      <c r="AV86" s="224"/>
      <c r="AW86" s="224"/>
      <c r="AX86" s="227"/>
      <c r="AY86" s="229"/>
      <c r="AZ86" s="224"/>
      <c r="BA86" s="224"/>
      <c r="BB86" s="225"/>
      <c r="BC86" s="239"/>
      <c r="BD86" s="239"/>
      <c r="BE86" s="239"/>
      <c r="BF86" s="239"/>
      <c r="BG86" s="239"/>
      <c r="BH86" s="239"/>
      <c r="BI86" s="239"/>
      <c r="BJ86" s="239"/>
      <c r="BK86" s="239"/>
      <c r="BL86" s="239"/>
      <c r="BM86" s="239"/>
      <c r="BN86" s="239"/>
      <c r="BO86" s="239"/>
      <c r="BP86" s="239"/>
      <c r="BQ86" s="239"/>
      <c r="BR86" s="239"/>
      <c r="BS86" s="239"/>
      <c r="BT86" s="239"/>
      <c r="BU86" s="240"/>
      <c r="BV86" s="216"/>
      <c r="BW86" s="214"/>
      <c r="BX86" s="214"/>
      <c r="BY86" s="214"/>
      <c r="BZ86" s="214"/>
      <c r="CA86" s="214"/>
      <c r="CB86" s="214"/>
      <c r="CC86" s="214"/>
      <c r="CD86" s="214"/>
      <c r="CE86" s="215"/>
      <c r="CF86" s="345"/>
      <c r="CG86" s="239"/>
      <c r="CH86" s="239"/>
      <c r="CI86" s="346"/>
      <c r="CJ86" s="223"/>
      <c r="CK86" s="224"/>
      <c r="CL86" s="224"/>
      <c r="CM86" s="225"/>
      <c r="CN86" s="224"/>
      <c r="CO86" s="224"/>
      <c r="CP86" s="224"/>
      <c r="CQ86" s="227"/>
      <c r="CR86" s="229"/>
      <c r="CS86" s="224"/>
      <c r="CT86" s="224"/>
      <c r="CU86" s="225"/>
      <c r="CV86" s="224"/>
      <c r="CW86" s="224"/>
      <c r="CX86" s="224"/>
      <c r="CY86" s="227"/>
      <c r="CZ86" s="229"/>
      <c r="DA86" s="224"/>
      <c r="DB86" s="224"/>
      <c r="DC86" s="350"/>
      <c r="DD86" s="105"/>
      <c r="DE86" s="105"/>
      <c r="DF86" s="105"/>
      <c r="DG86" s="105"/>
      <c r="DH86" s="105"/>
      <c r="DI86" s="105"/>
      <c r="DJ86" s="105"/>
      <c r="DK86" s="170"/>
      <c r="DL86" s="98"/>
    </row>
    <row r="87" spans="2:116" ht="8.25" customHeight="1" x14ac:dyDescent="0.25">
      <c r="B87" s="399"/>
      <c r="C87" s="65"/>
      <c r="D87" s="65"/>
      <c r="E87" s="65"/>
      <c r="F87" s="65"/>
      <c r="G87" s="433"/>
      <c r="H87" s="464" t="s">
        <v>95</v>
      </c>
      <c r="I87" s="388"/>
      <c r="J87" s="388"/>
      <c r="K87" s="388"/>
      <c r="L87" s="388"/>
      <c r="M87" s="388"/>
      <c r="N87" s="388"/>
      <c r="O87" s="388"/>
      <c r="P87" s="389"/>
      <c r="Q87" s="216"/>
      <c r="R87" s="214"/>
      <c r="S87" s="214"/>
      <c r="T87" s="214"/>
      <c r="U87" s="214"/>
      <c r="V87" s="214"/>
      <c r="W87" s="214"/>
      <c r="X87" s="214"/>
      <c r="Y87" s="214"/>
      <c r="Z87" s="214"/>
      <c r="AA87" s="214"/>
      <c r="AB87" s="214"/>
      <c r="AC87" s="214"/>
      <c r="AD87" s="215"/>
      <c r="AE87" s="241"/>
      <c r="AF87" s="231"/>
      <c r="AG87" s="231"/>
      <c r="AH87" s="242"/>
      <c r="AI87" s="230"/>
      <c r="AJ87" s="231"/>
      <c r="AK87" s="231"/>
      <c r="AL87" s="339"/>
      <c r="AM87" s="241"/>
      <c r="AN87" s="231"/>
      <c r="AO87" s="231"/>
      <c r="AP87" s="242"/>
      <c r="AQ87" s="230"/>
      <c r="AR87" s="231"/>
      <c r="AS87" s="231"/>
      <c r="AT87" s="339"/>
      <c r="AU87" s="241"/>
      <c r="AV87" s="231"/>
      <c r="AW87" s="231"/>
      <c r="AX87" s="242"/>
      <c r="AY87" s="230"/>
      <c r="AZ87" s="231"/>
      <c r="BA87" s="231"/>
      <c r="BB87" s="339"/>
      <c r="BC87" s="464" t="s">
        <v>88</v>
      </c>
      <c r="BD87" s="388"/>
      <c r="BE87" s="388"/>
      <c r="BF87" s="388"/>
      <c r="BG87" s="388"/>
      <c r="BH87" s="388"/>
      <c r="BI87" s="388"/>
      <c r="BJ87" s="388"/>
      <c r="BK87" s="388"/>
      <c r="BL87" s="388"/>
      <c r="BM87" s="388"/>
      <c r="BN87" s="388"/>
      <c r="BO87" s="388"/>
      <c r="BP87" s="388"/>
      <c r="BQ87" s="388"/>
      <c r="BR87" s="388"/>
      <c r="BS87" s="388"/>
      <c r="BT87" s="388"/>
      <c r="BU87" s="389"/>
      <c r="BV87" s="216"/>
      <c r="BW87" s="214"/>
      <c r="BX87" s="214"/>
      <c r="BY87" s="214"/>
      <c r="BZ87" s="214"/>
      <c r="CA87" s="214"/>
      <c r="CB87" s="214"/>
      <c r="CC87" s="214"/>
      <c r="CD87" s="214"/>
      <c r="CE87" s="215"/>
      <c r="CF87" s="241"/>
      <c r="CG87" s="231"/>
      <c r="CH87" s="231"/>
      <c r="CI87" s="242"/>
      <c r="CJ87" s="230"/>
      <c r="CK87" s="231"/>
      <c r="CL87" s="231"/>
      <c r="CM87" s="339"/>
      <c r="CN87" s="241"/>
      <c r="CO87" s="231"/>
      <c r="CP87" s="231"/>
      <c r="CQ87" s="242"/>
      <c r="CR87" s="230"/>
      <c r="CS87" s="231"/>
      <c r="CT87" s="231"/>
      <c r="CU87" s="339"/>
      <c r="CV87" s="241"/>
      <c r="CW87" s="231"/>
      <c r="CX87" s="231"/>
      <c r="CY87" s="242"/>
      <c r="CZ87" s="230"/>
      <c r="DA87" s="231"/>
      <c r="DB87" s="231"/>
      <c r="DC87" s="232"/>
      <c r="DD87" s="105"/>
      <c r="DE87" s="105"/>
      <c r="DF87" s="105"/>
      <c r="DG87" s="105"/>
      <c r="DH87" s="105"/>
      <c r="DI87" s="105"/>
      <c r="DJ87" s="105"/>
      <c r="DK87" s="170"/>
      <c r="DL87" s="98"/>
    </row>
    <row r="88" spans="2:116" ht="8.25" customHeight="1" x14ac:dyDescent="0.25">
      <c r="B88" s="399"/>
      <c r="C88" s="65"/>
      <c r="D88" s="65"/>
      <c r="E88" s="65"/>
      <c r="F88" s="65"/>
      <c r="G88" s="433"/>
      <c r="H88" s="390"/>
      <c r="I88" s="388"/>
      <c r="J88" s="388"/>
      <c r="K88" s="388"/>
      <c r="L88" s="388"/>
      <c r="M88" s="388"/>
      <c r="N88" s="388"/>
      <c r="O88" s="388"/>
      <c r="P88" s="389"/>
      <c r="Q88" s="216"/>
      <c r="R88" s="214"/>
      <c r="S88" s="214"/>
      <c r="T88" s="214"/>
      <c r="U88" s="214"/>
      <c r="V88" s="214"/>
      <c r="W88" s="214"/>
      <c r="X88" s="214"/>
      <c r="Y88" s="214"/>
      <c r="Z88" s="214"/>
      <c r="AA88" s="214"/>
      <c r="AB88" s="214"/>
      <c r="AC88" s="214"/>
      <c r="AD88" s="215"/>
      <c r="AE88" s="241"/>
      <c r="AF88" s="231"/>
      <c r="AG88" s="231"/>
      <c r="AH88" s="242"/>
      <c r="AI88" s="230"/>
      <c r="AJ88" s="231"/>
      <c r="AK88" s="231"/>
      <c r="AL88" s="339"/>
      <c r="AM88" s="241"/>
      <c r="AN88" s="231"/>
      <c r="AO88" s="231"/>
      <c r="AP88" s="242"/>
      <c r="AQ88" s="230"/>
      <c r="AR88" s="231"/>
      <c r="AS88" s="231"/>
      <c r="AT88" s="339"/>
      <c r="AU88" s="241"/>
      <c r="AV88" s="231"/>
      <c r="AW88" s="231"/>
      <c r="AX88" s="242"/>
      <c r="AY88" s="230"/>
      <c r="AZ88" s="231"/>
      <c r="BA88" s="231"/>
      <c r="BB88" s="339"/>
      <c r="BC88" s="390"/>
      <c r="BD88" s="388"/>
      <c r="BE88" s="388"/>
      <c r="BF88" s="388"/>
      <c r="BG88" s="388"/>
      <c r="BH88" s="388"/>
      <c r="BI88" s="388"/>
      <c r="BJ88" s="388"/>
      <c r="BK88" s="388"/>
      <c r="BL88" s="388"/>
      <c r="BM88" s="388"/>
      <c r="BN88" s="388"/>
      <c r="BO88" s="388"/>
      <c r="BP88" s="388"/>
      <c r="BQ88" s="388"/>
      <c r="BR88" s="388"/>
      <c r="BS88" s="388"/>
      <c r="BT88" s="388"/>
      <c r="BU88" s="389"/>
      <c r="BV88" s="216"/>
      <c r="BW88" s="214"/>
      <c r="BX88" s="214"/>
      <c r="BY88" s="214"/>
      <c r="BZ88" s="214"/>
      <c r="CA88" s="214"/>
      <c r="CB88" s="214"/>
      <c r="CC88" s="214"/>
      <c r="CD88" s="214"/>
      <c r="CE88" s="215"/>
      <c r="CF88" s="241"/>
      <c r="CG88" s="231"/>
      <c r="CH88" s="231"/>
      <c r="CI88" s="242"/>
      <c r="CJ88" s="230"/>
      <c r="CK88" s="231"/>
      <c r="CL88" s="231"/>
      <c r="CM88" s="339"/>
      <c r="CN88" s="241"/>
      <c r="CO88" s="231"/>
      <c r="CP88" s="231"/>
      <c r="CQ88" s="242"/>
      <c r="CR88" s="230"/>
      <c r="CS88" s="231"/>
      <c r="CT88" s="231"/>
      <c r="CU88" s="339"/>
      <c r="CV88" s="241"/>
      <c r="CW88" s="231"/>
      <c r="CX88" s="231"/>
      <c r="CY88" s="242"/>
      <c r="CZ88" s="230"/>
      <c r="DA88" s="231"/>
      <c r="DB88" s="231"/>
      <c r="DC88" s="232"/>
      <c r="DD88" s="105"/>
      <c r="DE88" s="105"/>
      <c r="DF88" s="105"/>
      <c r="DG88" s="105"/>
      <c r="DH88" s="105"/>
      <c r="DI88" s="105"/>
      <c r="DJ88" s="105"/>
      <c r="DK88" s="170"/>
      <c r="DL88" s="98"/>
    </row>
    <row r="89" spans="2:116" ht="9.75" customHeight="1" x14ac:dyDescent="0.25">
      <c r="B89" s="399"/>
      <c r="C89" s="65"/>
      <c r="D89" s="65"/>
      <c r="E89" s="65"/>
      <c r="F89" s="65"/>
      <c r="G89" s="433"/>
      <c r="H89" s="390"/>
      <c r="I89" s="388"/>
      <c r="J89" s="388"/>
      <c r="K89" s="388"/>
      <c r="L89" s="388"/>
      <c r="M89" s="388"/>
      <c r="N89" s="388"/>
      <c r="O89" s="388"/>
      <c r="P89" s="389"/>
      <c r="Q89" s="216"/>
      <c r="R89" s="214"/>
      <c r="S89" s="214"/>
      <c r="T89" s="214"/>
      <c r="U89" s="214"/>
      <c r="V89" s="214"/>
      <c r="W89" s="214"/>
      <c r="X89" s="214"/>
      <c r="Y89" s="214"/>
      <c r="Z89" s="214"/>
      <c r="AA89" s="214"/>
      <c r="AB89" s="214"/>
      <c r="AC89" s="214"/>
      <c r="AD89" s="215"/>
      <c r="AE89" s="241"/>
      <c r="AF89" s="231"/>
      <c r="AG89" s="231"/>
      <c r="AH89" s="242"/>
      <c r="AI89" s="230"/>
      <c r="AJ89" s="231"/>
      <c r="AK89" s="231"/>
      <c r="AL89" s="339"/>
      <c r="AM89" s="241"/>
      <c r="AN89" s="231"/>
      <c r="AO89" s="231"/>
      <c r="AP89" s="242"/>
      <c r="AQ89" s="230"/>
      <c r="AR89" s="231"/>
      <c r="AS89" s="231"/>
      <c r="AT89" s="339"/>
      <c r="AU89" s="241"/>
      <c r="AV89" s="231"/>
      <c r="AW89" s="231"/>
      <c r="AX89" s="242"/>
      <c r="AY89" s="230"/>
      <c r="AZ89" s="231"/>
      <c r="BA89" s="231"/>
      <c r="BB89" s="339"/>
      <c r="BC89" s="390"/>
      <c r="BD89" s="388"/>
      <c r="BE89" s="388"/>
      <c r="BF89" s="388"/>
      <c r="BG89" s="388"/>
      <c r="BH89" s="388"/>
      <c r="BI89" s="388"/>
      <c r="BJ89" s="388"/>
      <c r="BK89" s="388"/>
      <c r="BL89" s="388"/>
      <c r="BM89" s="388"/>
      <c r="BN89" s="388"/>
      <c r="BO89" s="388"/>
      <c r="BP89" s="388"/>
      <c r="BQ89" s="388"/>
      <c r="BR89" s="388"/>
      <c r="BS89" s="388"/>
      <c r="BT89" s="388"/>
      <c r="BU89" s="389"/>
      <c r="BV89" s="216"/>
      <c r="BW89" s="214"/>
      <c r="BX89" s="214"/>
      <c r="BY89" s="214"/>
      <c r="BZ89" s="214"/>
      <c r="CA89" s="214"/>
      <c r="CB89" s="214"/>
      <c r="CC89" s="214"/>
      <c r="CD89" s="214"/>
      <c r="CE89" s="215"/>
      <c r="CF89" s="241"/>
      <c r="CG89" s="231"/>
      <c r="CH89" s="231"/>
      <c r="CI89" s="242"/>
      <c r="CJ89" s="230"/>
      <c r="CK89" s="231"/>
      <c r="CL89" s="231"/>
      <c r="CM89" s="339"/>
      <c r="CN89" s="241"/>
      <c r="CO89" s="231"/>
      <c r="CP89" s="231"/>
      <c r="CQ89" s="242"/>
      <c r="CR89" s="230"/>
      <c r="CS89" s="231"/>
      <c r="CT89" s="231"/>
      <c r="CU89" s="339"/>
      <c r="CV89" s="241"/>
      <c r="CW89" s="231"/>
      <c r="CX89" s="231"/>
      <c r="CY89" s="242"/>
      <c r="CZ89" s="230"/>
      <c r="DA89" s="231"/>
      <c r="DB89" s="231"/>
      <c r="DC89" s="232"/>
      <c r="DD89" s="105"/>
      <c r="DE89" s="105"/>
      <c r="DF89" s="105"/>
      <c r="DG89" s="105"/>
      <c r="DH89" s="105"/>
      <c r="DI89" s="105"/>
      <c r="DJ89" s="105"/>
      <c r="DK89" s="170"/>
      <c r="DL89" s="98"/>
    </row>
    <row r="90" spans="2:116" ht="9.75" customHeight="1" x14ac:dyDescent="0.25">
      <c r="B90" s="399"/>
      <c r="C90" s="65"/>
      <c r="D90" s="65"/>
      <c r="E90" s="65"/>
      <c r="F90" s="65"/>
      <c r="G90" s="433"/>
      <c r="H90" s="280" t="s">
        <v>96</v>
      </c>
      <c r="I90" s="281"/>
      <c r="J90" s="281"/>
      <c r="K90" s="281"/>
      <c r="L90" s="281"/>
      <c r="M90" s="281"/>
      <c r="N90" s="281"/>
      <c r="O90" s="281"/>
      <c r="P90" s="282"/>
      <c r="Q90" s="216"/>
      <c r="R90" s="214"/>
      <c r="S90" s="214"/>
      <c r="T90" s="214"/>
      <c r="U90" s="214"/>
      <c r="V90" s="214"/>
      <c r="W90" s="214"/>
      <c r="X90" s="214"/>
      <c r="Y90" s="214"/>
      <c r="Z90" s="214"/>
      <c r="AA90" s="214"/>
      <c r="AB90" s="214"/>
      <c r="AC90" s="214"/>
      <c r="AD90" s="215"/>
      <c r="AE90" s="241"/>
      <c r="AF90" s="231"/>
      <c r="AG90" s="231"/>
      <c r="AH90" s="242"/>
      <c r="AI90" s="230"/>
      <c r="AJ90" s="231"/>
      <c r="AK90" s="231"/>
      <c r="AL90" s="339"/>
      <c r="AM90" s="241"/>
      <c r="AN90" s="231"/>
      <c r="AO90" s="231"/>
      <c r="AP90" s="242"/>
      <c r="AQ90" s="230"/>
      <c r="AR90" s="231"/>
      <c r="AS90" s="231"/>
      <c r="AT90" s="339"/>
      <c r="AU90" s="241"/>
      <c r="AV90" s="231"/>
      <c r="AW90" s="231"/>
      <c r="AX90" s="242"/>
      <c r="AY90" s="230"/>
      <c r="AZ90" s="231"/>
      <c r="BA90" s="231"/>
      <c r="BB90" s="339"/>
      <c r="BC90" s="280" t="s">
        <v>97</v>
      </c>
      <c r="BD90" s="281"/>
      <c r="BE90" s="281"/>
      <c r="BF90" s="281"/>
      <c r="BG90" s="281"/>
      <c r="BH90" s="281"/>
      <c r="BI90" s="281"/>
      <c r="BJ90" s="281"/>
      <c r="BK90" s="281"/>
      <c r="BL90" s="281"/>
      <c r="BM90" s="281"/>
      <c r="BN90" s="281"/>
      <c r="BO90" s="281"/>
      <c r="BP90" s="281"/>
      <c r="BQ90" s="281"/>
      <c r="BR90" s="281"/>
      <c r="BS90" s="281"/>
      <c r="BT90" s="281"/>
      <c r="BU90" s="282"/>
      <c r="BV90" s="216"/>
      <c r="BW90" s="214"/>
      <c r="BX90" s="214"/>
      <c r="BY90" s="214"/>
      <c r="BZ90" s="214"/>
      <c r="CA90" s="214"/>
      <c r="CB90" s="214"/>
      <c r="CC90" s="214"/>
      <c r="CD90" s="214"/>
      <c r="CE90" s="215"/>
      <c r="CF90" s="241"/>
      <c r="CG90" s="231"/>
      <c r="CH90" s="231"/>
      <c r="CI90" s="242"/>
      <c r="CJ90" s="230"/>
      <c r="CK90" s="231"/>
      <c r="CL90" s="231"/>
      <c r="CM90" s="339"/>
      <c r="CN90" s="241"/>
      <c r="CO90" s="231"/>
      <c r="CP90" s="231"/>
      <c r="CQ90" s="242"/>
      <c r="CR90" s="230"/>
      <c r="CS90" s="231"/>
      <c r="CT90" s="231"/>
      <c r="CU90" s="339"/>
      <c r="CV90" s="241"/>
      <c r="CW90" s="231"/>
      <c r="CX90" s="231"/>
      <c r="CY90" s="242"/>
      <c r="CZ90" s="230"/>
      <c r="DA90" s="231"/>
      <c r="DB90" s="231"/>
      <c r="DC90" s="232"/>
      <c r="DD90" s="105"/>
      <c r="DE90" s="105"/>
      <c r="DF90" s="105"/>
      <c r="DG90" s="105"/>
      <c r="DH90" s="105"/>
      <c r="DI90" s="105"/>
      <c r="DJ90" s="105"/>
      <c r="DK90" s="170"/>
      <c r="DL90" s="98"/>
    </row>
    <row r="91" spans="2:116" ht="9.75" customHeight="1" x14ac:dyDescent="0.25">
      <c r="B91" s="399"/>
      <c r="C91" s="65"/>
      <c r="D91" s="65"/>
      <c r="E91" s="65"/>
      <c r="F91" s="65"/>
      <c r="G91" s="433"/>
      <c r="H91" s="283"/>
      <c r="I91" s="281"/>
      <c r="J91" s="281"/>
      <c r="K91" s="281"/>
      <c r="L91" s="281"/>
      <c r="M91" s="281"/>
      <c r="N91" s="281"/>
      <c r="O91" s="281"/>
      <c r="P91" s="282"/>
      <c r="Q91" s="216"/>
      <c r="R91" s="214"/>
      <c r="S91" s="214"/>
      <c r="T91" s="214"/>
      <c r="U91" s="214"/>
      <c r="V91" s="214"/>
      <c r="W91" s="214"/>
      <c r="X91" s="214"/>
      <c r="Y91" s="214"/>
      <c r="Z91" s="214"/>
      <c r="AA91" s="214"/>
      <c r="AB91" s="214"/>
      <c r="AC91" s="214"/>
      <c r="AD91" s="215"/>
      <c r="AE91" s="241"/>
      <c r="AF91" s="231"/>
      <c r="AG91" s="231"/>
      <c r="AH91" s="242"/>
      <c r="AI91" s="230"/>
      <c r="AJ91" s="231"/>
      <c r="AK91" s="231"/>
      <c r="AL91" s="339"/>
      <c r="AM91" s="241"/>
      <c r="AN91" s="231"/>
      <c r="AO91" s="231"/>
      <c r="AP91" s="242"/>
      <c r="AQ91" s="230"/>
      <c r="AR91" s="231"/>
      <c r="AS91" s="231"/>
      <c r="AT91" s="339"/>
      <c r="AU91" s="241"/>
      <c r="AV91" s="231"/>
      <c r="AW91" s="231"/>
      <c r="AX91" s="242"/>
      <c r="AY91" s="230"/>
      <c r="AZ91" s="231"/>
      <c r="BA91" s="231"/>
      <c r="BB91" s="339"/>
      <c r="BC91" s="283"/>
      <c r="BD91" s="281"/>
      <c r="BE91" s="281"/>
      <c r="BF91" s="281"/>
      <c r="BG91" s="281"/>
      <c r="BH91" s="281"/>
      <c r="BI91" s="281"/>
      <c r="BJ91" s="281"/>
      <c r="BK91" s="281"/>
      <c r="BL91" s="281"/>
      <c r="BM91" s="281"/>
      <c r="BN91" s="281"/>
      <c r="BO91" s="281"/>
      <c r="BP91" s="281"/>
      <c r="BQ91" s="281"/>
      <c r="BR91" s="281"/>
      <c r="BS91" s="281"/>
      <c r="BT91" s="281"/>
      <c r="BU91" s="282"/>
      <c r="BV91" s="216"/>
      <c r="BW91" s="214"/>
      <c r="BX91" s="214"/>
      <c r="BY91" s="214"/>
      <c r="BZ91" s="214"/>
      <c r="CA91" s="214"/>
      <c r="CB91" s="214"/>
      <c r="CC91" s="214"/>
      <c r="CD91" s="214"/>
      <c r="CE91" s="215"/>
      <c r="CF91" s="241"/>
      <c r="CG91" s="231"/>
      <c r="CH91" s="231"/>
      <c r="CI91" s="242"/>
      <c r="CJ91" s="230"/>
      <c r="CK91" s="231"/>
      <c r="CL91" s="231"/>
      <c r="CM91" s="339"/>
      <c r="CN91" s="241"/>
      <c r="CO91" s="231"/>
      <c r="CP91" s="231"/>
      <c r="CQ91" s="242"/>
      <c r="CR91" s="230"/>
      <c r="CS91" s="231"/>
      <c r="CT91" s="231"/>
      <c r="CU91" s="339"/>
      <c r="CV91" s="241"/>
      <c r="CW91" s="231"/>
      <c r="CX91" s="231"/>
      <c r="CY91" s="242"/>
      <c r="CZ91" s="230"/>
      <c r="DA91" s="231"/>
      <c r="DB91" s="231"/>
      <c r="DC91" s="232"/>
      <c r="DD91" s="105"/>
      <c r="DE91" s="105"/>
      <c r="DF91" s="105"/>
      <c r="DG91" s="105"/>
      <c r="DH91" s="105"/>
      <c r="DI91" s="105"/>
      <c r="DJ91" s="105"/>
      <c r="DK91" s="171"/>
      <c r="DL91" s="98"/>
    </row>
    <row r="92" spans="2:116" ht="9.75" customHeight="1" x14ac:dyDescent="0.25">
      <c r="B92" s="399"/>
      <c r="C92" s="65"/>
      <c r="D92" s="65"/>
      <c r="E92" s="65"/>
      <c r="F92" s="65"/>
      <c r="G92" s="433"/>
      <c r="H92" s="283"/>
      <c r="I92" s="281"/>
      <c r="J92" s="281"/>
      <c r="K92" s="281"/>
      <c r="L92" s="281"/>
      <c r="M92" s="281"/>
      <c r="N92" s="281"/>
      <c r="O92" s="281"/>
      <c r="P92" s="282"/>
      <c r="Q92" s="216"/>
      <c r="R92" s="214"/>
      <c r="S92" s="214"/>
      <c r="T92" s="214"/>
      <c r="U92" s="214"/>
      <c r="V92" s="214"/>
      <c r="W92" s="214"/>
      <c r="X92" s="214"/>
      <c r="Y92" s="214"/>
      <c r="Z92" s="214"/>
      <c r="AA92" s="214"/>
      <c r="AB92" s="214"/>
      <c r="AC92" s="214"/>
      <c r="AD92" s="215"/>
      <c r="AE92" s="241"/>
      <c r="AF92" s="231"/>
      <c r="AG92" s="231"/>
      <c r="AH92" s="242"/>
      <c r="AI92" s="230"/>
      <c r="AJ92" s="231"/>
      <c r="AK92" s="231"/>
      <c r="AL92" s="339"/>
      <c r="AM92" s="241"/>
      <c r="AN92" s="231"/>
      <c r="AO92" s="231"/>
      <c r="AP92" s="242"/>
      <c r="AQ92" s="230"/>
      <c r="AR92" s="231"/>
      <c r="AS92" s="231"/>
      <c r="AT92" s="339"/>
      <c r="AU92" s="241"/>
      <c r="AV92" s="231"/>
      <c r="AW92" s="231"/>
      <c r="AX92" s="242"/>
      <c r="AY92" s="230"/>
      <c r="AZ92" s="231"/>
      <c r="BA92" s="231"/>
      <c r="BB92" s="339"/>
      <c r="BC92" s="283"/>
      <c r="BD92" s="281"/>
      <c r="BE92" s="281"/>
      <c r="BF92" s="281"/>
      <c r="BG92" s="281"/>
      <c r="BH92" s="281"/>
      <c r="BI92" s="281"/>
      <c r="BJ92" s="281"/>
      <c r="BK92" s="281"/>
      <c r="BL92" s="281"/>
      <c r="BM92" s="281"/>
      <c r="BN92" s="281"/>
      <c r="BO92" s="281"/>
      <c r="BP92" s="281"/>
      <c r="BQ92" s="281"/>
      <c r="BR92" s="281"/>
      <c r="BS92" s="281"/>
      <c r="BT92" s="281"/>
      <c r="BU92" s="282"/>
      <c r="BV92" s="216"/>
      <c r="BW92" s="214"/>
      <c r="BX92" s="214"/>
      <c r="BY92" s="214"/>
      <c r="BZ92" s="214"/>
      <c r="CA92" s="214"/>
      <c r="CB92" s="214"/>
      <c r="CC92" s="214"/>
      <c r="CD92" s="214"/>
      <c r="CE92" s="215"/>
      <c r="CF92" s="241"/>
      <c r="CG92" s="231"/>
      <c r="CH92" s="231"/>
      <c r="CI92" s="242"/>
      <c r="CJ92" s="230"/>
      <c r="CK92" s="231"/>
      <c r="CL92" s="231"/>
      <c r="CM92" s="339"/>
      <c r="CN92" s="241"/>
      <c r="CO92" s="231"/>
      <c r="CP92" s="231"/>
      <c r="CQ92" s="242"/>
      <c r="CR92" s="230"/>
      <c r="CS92" s="231"/>
      <c r="CT92" s="231"/>
      <c r="CU92" s="339"/>
      <c r="CV92" s="241"/>
      <c r="CW92" s="231"/>
      <c r="CX92" s="231"/>
      <c r="CY92" s="242"/>
      <c r="CZ92" s="230"/>
      <c r="DA92" s="231"/>
      <c r="DB92" s="231"/>
      <c r="DC92" s="232"/>
      <c r="DD92" s="105"/>
      <c r="DE92" s="105"/>
      <c r="DF92" s="105"/>
      <c r="DG92" s="105"/>
      <c r="DH92" s="105"/>
      <c r="DI92" s="105"/>
      <c r="DJ92" s="105"/>
      <c r="DK92" s="171"/>
      <c r="DL92" s="98"/>
    </row>
    <row r="93" spans="2:116" ht="9.75" customHeight="1" x14ac:dyDescent="0.25">
      <c r="B93" s="399"/>
      <c r="C93" s="65"/>
      <c r="D93" s="65"/>
      <c r="E93" s="65"/>
      <c r="F93" s="65"/>
      <c r="G93" s="433"/>
      <c r="H93" s="283"/>
      <c r="I93" s="281"/>
      <c r="J93" s="281"/>
      <c r="K93" s="281"/>
      <c r="L93" s="281"/>
      <c r="M93" s="281"/>
      <c r="N93" s="281"/>
      <c r="O93" s="281"/>
      <c r="P93" s="282"/>
      <c r="Q93" s="216"/>
      <c r="R93" s="214"/>
      <c r="S93" s="214"/>
      <c r="T93" s="214"/>
      <c r="U93" s="214"/>
      <c r="V93" s="214"/>
      <c r="W93" s="214"/>
      <c r="X93" s="214"/>
      <c r="Y93" s="214"/>
      <c r="Z93" s="214"/>
      <c r="AA93" s="214"/>
      <c r="AB93" s="214"/>
      <c r="AC93" s="214"/>
      <c r="AD93" s="215"/>
      <c r="AE93" s="241"/>
      <c r="AF93" s="231"/>
      <c r="AG93" s="231"/>
      <c r="AH93" s="242"/>
      <c r="AI93" s="230"/>
      <c r="AJ93" s="231"/>
      <c r="AK93" s="231"/>
      <c r="AL93" s="339"/>
      <c r="AM93" s="241"/>
      <c r="AN93" s="231"/>
      <c r="AO93" s="231"/>
      <c r="AP93" s="242"/>
      <c r="AQ93" s="230"/>
      <c r="AR93" s="231"/>
      <c r="AS93" s="231"/>
      <c r="AT93" s="339"/>
      <c r="AU93" s="241"/>
      <c r="AV93" s="231"/>
      <c r="AW93" s="231"/>
      <c r="AX93" s="242"/>
      <c r="AY93" s="230"/>
      <c r="AZ93" s="231"/>
      <c r="BA93" s="231"/>
      <c r="BB93" s="339"/>
      <c r="BC93" s="283"/>
      <c r="BD93" s="281"/>
      <c r="BE93" s="281"/>
      <c r="BF93" s="281"/>
      <c r="BG93" s="281"/>
      <c r="BH93" s="281"/>
      <c r="BI93" s="281"/>
      <c r="BJ93" s="281"/>
      <c r="BK93" s="281"/>
      <c r="BL93" s="281"/>
      <c r="BM93" s="281"/>
      <c r="BN93" s="281"/>
      <c r="BO93" s="281"/>
      <c r="BP93" s="281"/>
      <c r="BQ93" s="281"/>
      <c r="BR93" s="281"/>
      <c r="BS93" s="281"/>
      <c r="BT93" s="281"/>
      <c r="BU93" s="282"/>
      <c r="BV93" s="216"/>
      <c r="BW93" s="214"/>
      <c r="BX93" s="214"/>
      <c r="BY93" s="214"/>
      <c r="BZ93" s="214"/>
      <c r="CA93" s="214"/>
      <c r="CB93" s="214"/>
      <c r="CC93" s="214"/>
      <c r="CD93" s="214"/>
      <c r="CE93" s="215"/>
      <c r="CF93" s="241"/>
      <c r="CG93" s="231"/>
      <c r="CH93" s="231"/>
      <c r="CI93" s="242"/>
      <c r="CJ93" s="230"/>
      <c r="CK93" s="231"/>
      <c r="CL93" s="231"/>
      <c r="CM93" s="339"/>
      <c r="CN93" s="241"/>
      <c r="CO93" s="231"/>
      <c r="CP93" s="231"/>
      <c r="CQ93" s="242"/>
      <c r="CR93" s="230"/>
      <c r="CS93" s="231"/>
      <c r="CT93" s="231"/>
      <c r="CU93" s="339"/>
      <c r="CV93" s="241"/>
      <c r="CW93" s="231"/>
      <c r="CX93" s="231"/>
      <c r="CY93" s="242"/>
      <c r="CZ93" s="230"/>
      <c r="DA93" s="231"/>
      <c r="DB93" s="231"/>
      <c r="DC93" s="232"/>
      <c r="DD93" s="105"/>
      <c r="DE93" s="105"/>
      <c r="DF93" s="105"/>
      <c r="DG93" s="105"/>
      <c r="DH93" s="105"/>
      <c r="DI93" s="105"/>
      <c r="DJ93" s="105"/>
      <c r="DK93" s="171"/>
      <c r="DL93" s="98"/>
    </row>
    <row r="94" spans="2:116" ht="3.75" customHeight="1" x14ac:dyDescent="0.25">
      <c r="B94" s="399"/>
      <c r="C94" s="42"/>
      <c r="D94" s="42"/>
      <c r="E94" s="42"/>
      <c r="F94" s="42"/>
      <c r="G94" s="433"/>
      <c r="H94" s="551" t="s">
        <v>118</v>
      </c>
      <c r="I94" s="552"/>
      <c r="J94" s="552"/>
      <c r="K94" s="552"/>
      <c r="L94" s="552"/>
      <c r="M94" s="552"/>
      <c r="N94" s="552"/>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3"/>
      <c r="BF94" s="553"/>
      <c r="BG94" s="553"/>
      <c r="BH94" s="553"/>
      <c r="BI94" s="553"/>
      <c r="BJ94" s="553"/>
      <c r="BK94" s="553"/>
      <c r="BL94" s="553"/>
      <c r="BM94" s="553"/>
      <c r="BN94" s="553"/>
      <c r="BO94" s="553"/>
      <c r="BP94" s="553"/>
      <c r="BQ94" s="553"/>
      <c r="BR94" s="553"/>
      <c r="BS94" s="553"/>
      <c r="BT94" s="553"/>
      <c r="BU94" s="553"/>
      <c r="BV94" s="553"/>
      <c r="BW94" s="553"/>
      <c r="BX94" s="553"/>
      <c r="BY94" s="553"/>
      <c r="BZ94" s="553"/>
      <c r="CA94" s="553"/>
      <c r="CB94" s="553"/>
      <c r="CC94" s="553"/>
      <c r="CD94" s="553"/>
      <c r="CE94" s="553"/>
      <c r="CF94" s="553"/>
      <c r="CG94" s="553"/>
      <c r="CH94" s="553"/>
      <c r="CI94" s="553"/>
      <c r="CJ94" s="553"/>
      <c r="CK94" s="553"/>
      <c r="CL94" s="553"/>
      <c r="CM94" s="553"/>
      <c r="CN94" s="553"/>
      <c r="CO94" s="553"/>
      <c r="CP94" s="553"/>
      <c r="CQ94" s="553"/>
      <c r="CR94" s="553"/>
      <c r="CS94" s="553"/>
      <c r="CT94" s="553"/>
      <c r="CU94" s="553"/>
      <c r="CV94" s="553"/>
      <c r="CW94" s="553"/>
      <c r="CX94" s="553"/>
      <c r="CY94" s="237"/>
      <c r="CZ94" s="237"/>
      <c r="DA94" s="237"/>
      <c r="DB94" s="237"/>
      <c r="DC94" s="554"/>
      <c r="DD94" s="105"/>
      <c r="DE94" s="105"/>
      <c r="DF94" s="105"/>
      <c r="DG94" s="105"/>
      <c r="DH94" s="105"/>
      <c r="DI94" s="105"/>
      <c r="DJ94" s="105"/>
      <c r="DK94" s="170"/>
      <c r="DL94" s="98"/>
    </row>
    <row r="95" spans="2:116" ht="3.75" customHeight="1" x14ac:dyDescent="0.25">
      <c r="B95" s="399"/>
      <c r="C95" s="42"/>
      <c r="D95" s="42"/>
      <c r="E95" s="42"/>
      <c r="F95" s="42"/>
      <c r="G95" s="433"/>
      <c r="H95" s="555"/>
      <c r="I95" s="556"/>
      <c r="J95" s="556"/>
      <c r="K95" s="556"/>
      <c r="L95" s="556"/>
      <c r="M95" s="556"/>
      <c r="N95" s="556"/>
      <c r="O95" s="557"/>
      <c r="P95" s="557"/>
      <c r="Q95" s="557"/>
      <c r="R95" s="557"/>
      <c r="S95" s="557"/>
      <c r="T95" s="557"/>
      <c r="U95" s="557"/>
      <c r="V95" s="557"/>
      <c r="W95" s="557"/>
      <c r="X95" s="557"/>
      <c r="Y95" s="557"/>
      <c r="Z95" s="557"/>
      <c r="AA95" s="557"/>
      <c r="AB95" s="557"/>
      <c r="AC95" s="557"/>
      <c r="AD95" s="557"/>
      <c r="AE95" s="557"/>
      <c r="AF95" s="557"/>
      <c r="AG95" s="557"/>
      <c r="AH95" s="557"/>
      <c r="AI95" s="557"/>
      <c r="AJ95" s="557"/>
      <c r="AK95" s="557"/>
      <c r="AL95" s="557"/>
      <c r="AM95" s="557"/>
      <c r="AN95" s="557"/>
      <c r="AO95" s="557"/>
      <c r="AP95" s="557"/>
      <c r="AQ95" s="557"/>
      <c r="AR95" s="557"/>
      <c r="AS95" s="557"/>
      <c r="AT95" s="557"/>
      <c r="AU95" s="557"/>
      <c r="AV95" s="557"/>
      <c r="AW95" s="557"/>
      <c r="AX95" s="557"/>
      <c r="AY95" s="557"/>
      <c r="AZ95" s="557"/>
      <c r="BA95" s="557"/>
      <c r="BB95" s="557"/>
      <c r="BC95" s="557"/>
      <c r="BD95" s="557"/>
      <c r="BE95" s="557"/>
      <c r="BF95" s="557"/>
      <c r="BG95" s="557"/>
      <c r="BH95" s="557"/>
      <c r="BI95" s="557"/>
      <c r="BJ95" s="557"/>
      <c r="BK95" s="557"/>
      <c r="BL95" s="557"/>
      <c r="BM95" s="557"/>
      <c r="BN95" s="557"/>
      <c r="BO95" s="557"/>
      <c r="BP95" s="557"/>
      <c r="BQ95" s="557"/>
      <c r="BR95" s="557"/>
      <c r="BS95" s="557"/>
      <c r="BT95" s="557"/>
      <c r="BU95" s="557"/>
      <c r="BV95" s="557"/>
      <c r="BW95" s="557"/>
      <c r="BX95" s="557"/>
      <c r="BY95" s="557"/>
      <c r="BZ95" s="557"/>
      <c r="CA95" s="557"/>
      <c r="CB95" s="557"/>
      <c r="CC95" s="557"/>
      <c r="CD95" s="557"/>
      <c r="CE95" s="557"/>
      <c r="CF95" s="557"/>
      <c r="CG95" s="557"/>
      <c r="CH95" s="557"/>
      <c r="CI95" s="557"/>
      <c r="CJ95" s="557"/>
      <c r="CK95" s="557"/>
      <c r="CL95" s="557"/>
      <c r="CM95" s="557"/>
      <c r="CN95" s="557"/>
      <c r="CO95" s="557"/>
      <c r="CP95" s="557"/>
      <c r="CQ95" s="557"/>
      <c r="CR95" s="557"/>
      <c r="CS95" s="557"/>
      <c r="CT95" s="557"/>
      <c r="CU95" s="557"/>
      <c r="CV95" s="557"/>
      <c r="CW95" s="557"/>
      <c r="CX95" s="557"/>
      <c r="CY95" s="239"/>
      <c r="CZ95" s="239"/>
      <c r="DA95" s="239"/>
      <c r="DB95" s="239"/>
      <c r="DC95" s="558"/>
      <c r="DD95" s="105"/>
      <c r="DE95" s="105"/>
      <c r="DF95" s="105"/>
      <c r="DG95" s="105"/>
      <c r="DH95" s="105"/>
      <c r="DI95" s="105"/>
      <c r="DJ95" s="105"/>
      <c r="DK95" s="170"/>
      <c r="DL95" s="98"/>
    </row>
    <row r="96" spans="2:116" ht="3.75" customHeight="1" x14ac:dyDescent="0.25">
      <c r="B96" s="399"/>
      <c r="C96" s="42"/>
      <c r="D96" s="42"/>
      <c r="E96" s="42"/>
      <c r="F96" s="42"/>
      <c r="G96" s="433"/>
      <c r="H96" s="559"/>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7"/>
      <c r="AP96" s="557"/>
      <c r="AQ96" s="557"/>
      <c r="AR96" s="557"/>
      <c r="AS96" s="557"/>
      <c r="AT96" s="557"/>
      <c r="AU96" s="557"/>
      <c r="AV96" s="557"/>
      <c r="AW96" s="557"/>
      <c r="AX96" s="557"/>
      <c r="AY96" s="557"/>
      <c r="AZ96" s="557"/>
      <c r="BA96" s="557"/>
      <c r="BB96" s="557"/>
      <c r="BC96" s="557"/>
      <c r="BD96" s="557"/>
      <c r="BE96" s="557"/>
      <c r="BF96" s="557"/>
      <c r="BG96" s="557"/>
      <c r="BH96" s="557"/>
      <c r="BI96" s="557"/>
      <c r="BJ96" s="557"/>
      <c r="BK96" s="557"/>
      <c r="BL96" s="557"/>
      <c r="BM96" s="557"/>
      <c r="BN96" s="557"/>
      <c r="BO96" s="557"/>
      <c r="BP96" s="557"/>
      <c r="BQ96" s="557"/>
      <c r="BR96" s="557"/>
      <c r="BS96" s="557"/>
      <c r="BT96" s="557"/>
      <c r="BU96" s="557"/>
      <c r="BV96" s="557"/>
      <c r="BW96" s="557"/>
      <c r="BX96" s="557"/>
      <c r="BY96" s="557"/>
      <c r="BZ96" s="557"/>
      <c r="CA96" s="557"/>
      <c r="CB96" s="557"/>
      <c r="CC96" s="557"/>
      <c r="CD96" s="557"/>
      <c r="CE96" s="557"/>
      <c r="CF96" s="557"/>
      <c r="CG96" s="557"/>
      <c r="CH96" s="557"/>
      <c r="CI96" s="557"/>
      <c r="CJ96" s="557"/>
      <c r="CK96" s="557"/>
      <c r="CL96" s="557"/>
      <c r="CM96" s="557"/>
      <c r="CN96" s="557"/>
      <c r="CO96" s="557"/>
      <c r="CP96" s="557"/>
      <c r="CQ96" s="557"/>
      <c r="CR96" s="557"/>
      <c r="CS96" s="557"/>
      <c r="CT96" s="557"/>
      <c r="CU96" s="557"/>
      <c r="CV96" s="557"/>
      <c r="CW96" s="557"/>
      <c r="CX96" s="557"/>
      <c r="CY96" s="239"/>
      <c r="CZ96" s="239"/>
      <c r="DA96" s="239"/>
      <c r="DB96" s="239"/>
      <c r="DC96" s="558"/>
      <c r="DD96" s="105"/>
      <c r="DE96" s="105"/>
      <c r="DF96" s="105"/>
      <c r="DG96" s="105"/>
      <c r="DH96" s="105"/>
      <c r="DI96" s="105"/>
      <c r="DJ96" s="105"/>
      <c r="DK96" s="170"/>
      <c r="DL96" s="98"/>
    </row>
    <row r="97" spans="2:116" ht="3.75" customHeight="1" x14ac:dyDescent="0.25">
      <c r="B97" s="399"/>
      <c r="C97" s="42"/>
      <c r="D97" s="42"/>
      <c r="E97" s="42"/>
      <c r="F97" s="42"/>
      <c r="G97" s="433"/>
      <c r="H97" s="559"/>
      <c r="I97" s="557"/>
      <c r="J97" s="557"/>
      <c r="K97" s="557"/>
      <c r="L97" s="557"/>
      <c r="M97" s="557"/>
      <c r="N97" s="557"/>
      <c r="O97" s="557"/>
      <c r="P97" s="557"/>
      <c r="Q97" s="557"/>
      <c r="R97" s="557"/>
      <c r="S97" s="557"/>
      <c r="T97" s="557"/>
      <c r="U97" s="557"/>
      <c r="V97" s="557"/>
      <c r="W97" s="557"/>
      <c r="X97" s="557"/>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7"/>
      <c r="AY97" s="557"/>
      <c r="AZ97" s="557"/>
      <c r="BA97" s="557"/>
      <c r="BB97" s="557"/>
      <c r="BC97" s="557"/>
      <c r="BD97" s="557"/>
      <c r="BE97" s="557"/>
      <c r="BF97" s="557"/>
      <c r="BG97" s="557"/>
      <c r="BH97" s="557"/>
      <c r="BI97" s="557"/>
      <c r="BJ97" s="557"/>
      <c r="BK97" s="557"/>
      <c r="BL97" s="557"/>
      <c r="BM97" s="557"/>
      <c r="BN97" s="557"/>
      <c r="BO97" s="557"/>
      <c r="BP97" s="557"/>
      <c r="BQ97" s="557"/>
      <c r="BR97" s="557"/>
      <c r="BS97" s="557"/>
      <c r="BT97" s="557"/>
      <c r="BU97" s="557"/>
      <c r="BV97" s="557"/>
      <c r="BW97" s="557"/>
      <c r="BX97" s="557"/>
      <c r="BY97" s="557"/>
      <c r="BZ97" s="557"/>
      <c r="CA97" s="557"/>
      <c r="CB97" s="557"/>
      <c r="CC97" s="557"/>
      <c r="CD97" s="557"/>
      <c r="CE97" s="557"/>
      <c r="CF97" s="557"/>
      <c r="CG97" s="557"/>
      <c r="CH97" s="557"/>
      <c r="CI97" s="557"/>
      <c r="CJ97" s="557"/>
      <c r="CK97" s="557"/>
      <c r="CL97" s="557"/>
      <c r="CM97" s="557"/>
      <c r="CN97" s="557"/>
      <c r="CO97" s="557"/>
      <c r="CP97" s="557"/>
      <c r="CQ97" s="557"/>
      <c r="CR97" s="557"/>
      <c r="CS97" s="557"/>
      <c r="CT97" s="557"/>
      <c r="CU97" s="557"/>
      <c r="CV97" s="557"/>
      <c r="CW97" s="557"/>
      <c r="CX97" s="557"/>
      <c r="CY97" s="239"/>
      <c r="CZ97" s="239"/>
      <c r="DA97" s="239"/>
      <c r="DB97" s="239"/>
      <c r="DC97" s="558"/>
      <c r="DD97" s="105"/>
      <c r="DE97" s="105"/>
      <c r="DF97" s="105"/>
      <c r="DG97" s="105"/>
      <c r="DH97" s="105"/>
      <c r="DI97" s="105"/>
      <c r="DJ97" s="105"/>
      <c r="DK97" s="170"/>
      <c r="DL97" s="98"/>
    </row>
    <row r="98" spans="2:116" ht="3.75" customHeight="1" x14ac:dyDescent="0.25">
      <c r="B98" s="399"/>
      <c r="C98" s="42"/>
      <c r="D98" s="42"/>
      <c r="E98" s="42"/>
      <c r="F98" s="42"/>
      <c r="G98" s="433"/>
      <c r="H98" s="559"/>
      <c r="I98" s="557"/>
      <c r="J98" s="557"/>
      <c r="K98" s="557"/>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557"/>
      <c r="AY98" s="557"/>
      <c r="AZ98" s="557"/>
      <c r="BA98" s="557"/>
      <c r="BB98" s="557"/>
      <c r="BC98" s="557"/>
      <c r="BD98" s="557"/>
      <c r="BE98" s="557"/>
      <c r="BF98" s="557"/>
      <c r="BG98" s="557"/>
      <c r="BH98" s="557"/>
      <c r="BI98" s="557"/>
      <c r="BJ98" s="557"/>
      <c r="BK98" s="557"/>
      <c r="BL98" s="557"/>
      <c r="BM98" s="557"/>
      <c r="BN98" s="557"/>
      <c r="BO98" s="557"/>
      <c r="BP98" s="557"/>
      <c r="BQ98" s="557"/>
      <c r="BR98" s="557"/>
      <c r="BS98" s="557"/>
      <c r="BT98" s="557"/>
      <c r="BU98" s="557"/>
      <c r="BV98" s="557"/>
      <c r="BW98" s="557"/>
      <c r="BX98" s="557"/>
      <c r="BY98" s="557"/>
      <c r="BZ98" s="557"/>
      <c r="CA98" s="557"/>
      <c r="CB98" s="557"/>
      <c r="CC98" s="557"/>
      <c r="CD98" s="557"/>
      <c r="CE98" s="557"/>
      <c r="CF98" s="557"/>
      <c r="CG98" s="557"/>
      <c r="CH98" s="557"/>
      <c r="CI98" s="557"/>
      <c r="CJ98" s="557"/>
      <c r="CK98" s="557"/>
      <c r="CL98" s="557"/>
      <c r="CM98" s="557"/>
      <c r="CN98" s="557"/>
      <c r="CO98" s="557"/>
      <c r="CP98" s="557"/>
      <c r="CQ98" s="557"/>
      <c r="CR98" s="557"/>
      <c r="CS98" s="557"/>
      <c r="CT98" s="557"/>
      <c r="CU98" s="557"/>
      <c r="CV98" s="557"/>
      <c r="CW98" s="557"/>
      <c r="CX98" s="557"/>
      <c r="CY98" s="239"/>
      <c r="CZ98" s="239"/>
      <c r="DA98" s="239"/>
      <c r="DB98" s="239"/>
      <c r="DC98" s="558"/>
      <c r="DD98" s="105"/>
      <c r="DE98" s="105"/>
      <c r="DF98" s="105"/>
      <c r="DG98" s="105"/>
      <c r="DH98" s="105"/>
      <c r="DI98" s="105"/>
      <c r="DJ98" s="105"/>
      <c r="DK98" s="170"/>
      <c r="DL98" s="98"/>
    </row>
    <row r="99" spans="2:116" ht="3.75" customHeight="1" x14ac:dyDescent="0.25">
      <c r="B99" s="399"/>
      <c r="C99" s="42"/>
      <c r="D99" s="42"/>
      <c r="E99" s="42"/>
      <c r="F99" s="42"/>
      <c r="G99" s="433"/>
      <c r="H99" s="559"/>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557"/>
      <c r="AJ99" s="557"/>
      <c r="AK99" s="557"/>
      <c r="AL99" s="557"/>
      <c r="AM99" s="557"/>
      <c r="AN99" s="557"/>
      <c r="AO99" s="557"/>
      <c r="AP99" s="557"/>
      <c r="AQ99" s="557"/>
      <c r="AR99" s="557"/>
      <c r="AS99" s="557"/>
      <c r="AT99" s="557"/>
      <c r="AU99" s="557"/>
      <c r="AV99" s="557"/>
      <c r="AW99" s="557"/>
      <c r="AX99" s="557"/>
      <c r="AY99" s="557"/>
      <c r="AZ99" s="557"/>
      <c r="BA99" s="557"/>
      <c r="BB99" s="557"/>
      <c r="BC99" s="557"/>
      <c r="BD99" s="557"/>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239"/>
      <c r="CZ99" s="239"/>
      <c r="DA99" s="239"/>
      <c r="DB99" s="239"/>
      <c r="DC99" s="558"/>
      <c r="DD99" s="105"/>
      <c r="DE99" s="105"/>
      <c r="DF99" s="105"/>
      <c r="DG99" s="105"/>
      <c r="DH99" s="105"/>
      <c r="DI99" s="105"/>
      <c r="DJ99" s="105"/>
      <c r="DK99" s="170"/>
      <c r="DL99" s="98"/>
    </row>
    <row r="100" spans="2:116" ht="3.75" customHeight="1" x14ac:dyDescent="0.25">
      <c r="B100" s="399"/>
      <c r="C100" s="42"/>
      <c r="D100" s="42"/>
      <c r="E100" s="42"/>
      <c r="F100" s="42"/>
      <c r="G100" s="433"/>
      <c r="H100" s="559"/>
      <c r="I100" s="557"/>
      <c r="J100" s="557"/>
      <c r="K100" s="557"/>
      <c r="L100" s="557"/>
      <c r="M100" s="557"/>
      <c r="N100" s="557"/>
      <c r="O100" s="557"/>
      <c r="P100" s="557"/>
      <c r="Q100" s="557"/>
      <c r="R100" s="557"/>
      <c r="S100" s="557"/>
      <c r="T100" s="557"/>
      <c r="U100" s="557"/>
      <c r="V100" s="557"/>
      <c r="W100" s="557"/>
      <c r="X100" s="557"/>
      <c r="Y100" s="557"/>
      <c r="Z100" s="557"/>
      <c r="AA100" s="557"/>
      <c r="AB100" s="557"/>
      <c r="AC100" s="557"/>
      <c r="AD100" s="557"/>
      <c r="AE100" s="557"/>
      <c r="AF100" s="557"/>
      <c r="AG100" s="557"/>
      <c r="AH100" s="557"/>
      <c r="AI100" s="557"/>
      <c r="AJ100" s="557"/>
      <c r="AK100" s="557"/>
      <c r="AL100" s="557"/>
      <c r="AM100" s="557"/>
      <c r="AN100" s="557"/>
      <c r="AO100" s="557"/>
      <c r="AP100" s="557"/>
      <c r="AQ100" s="557"/>
      <c r="AR100" s="557"/>
      <c r="AS100" s="557"/>
      <c r="AT100" s="557"/>
      <c r="AU100" s="557"/>
      <c r="AV100" s="557"/>
      <c r="AW100" s="557"/>
      <c r="AX100" s="557"/>
      <c r="AY100" s="557"/>
      <c r="AZ100" s="557"/>
      <c r="BA100" s="557"/>
      <c r="BB100" s="557"/>
      <c r="BC100" s="557"/>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57"/>
      <c r="CT100" s="557"/>
      <c r="CU100" s="557"/>
      <c r="CV100" s="557"/>
      <c r="CW100" s="557"/>
      <c r="CX100" s="557"/>
      <c r="CY100" s="239"/>
      <c r="CZ100" s="239"/>
      <c r="DA100" s="239"/>
      <c r="DB100" s="239"/>
      <c r="DC100" s="558"/>
      <c r="DD100" s="105"/>
      <c r="DE100" s="105"/>
      <c r="DF100" s="105"/>
      <c r="DG100" s="105"/>
      <c r="DH100" s="105"/>
      <c r="DI100" s="105"/>
      <c r="DJ100" s="105"/>
      <c r="DK100" s="171"/>
      <c r="DL100" s="98"/>
    </row>
    <row r="101" spans="2:116" ht="3.75" customHeight="1" x14ac:dyDescent="0.25">
      <c r="B101" s="399"/>
      <c r="C101" s="42"/>
      <c r="D101" s="42"/>
      <c r="E101" s="42"/>
      <c r="F101" s="42"/>
      <c r="G101" s="240"/>
      <c r="H101" s="559"/>
      <c r="I101" s="557"/>
      <c r="J101" s="557"/>
      <c r="K101" s="557"/>
      <c r="L101" s="557"/>
      <c r="M101" s="557"/>
      <c r="N101" s="557"/>
      <c r="O101" s="557"/>
      <c r="P101" s="557"/>
      <c r="Q101" s="557"/>
      <c r="R101" s="557"/>
      <c r="S101" s="557"/>
      <c r="T101" s="557"/>
      <c r="U101" s="557"/>
      <c r="V101" s="557"/>
      <c r="W101" s="557"/>
      <c r="X101" s="557"/>
      <c r="Y101" s="557"/>
      <c r="Z101" s="557"/>
      <c r="AA101" s="557"/>
      <c r="AB101" s="557"/>
      <c r="AC101" s="557"/>
      <c r="AD101" s="557"/>
      <c r="AE101" s="557"/>
      <c r="AF101" s="557"/>
      <c r="AG101" s="557"/>
      <c r="AH101" s="557"/>
      <c r="AI101" s="557"/>
      <c r="AJ101" s="557"/>
      <c r="AK101" s="557"/>
      <c r="AL101" s="557"/>
      <c r="AM101" s="557"/>
      <c r="AN101" s="557"/>
      <c r="AO101" s="557"/>
      <c r="AP101" s="557"/>
      <c r="AQ101" s="557"/>
      <c r="AR101" s="557"/>
      <c r="AS101" s="557"/>
      <c r="AT101" s="557"/>
      <c r="AU101" s="557"/>
      <c r="AV101" s="557"/>
      <c r="AW101" s="557"/>
      <c r="AX101" s="557"/>
      <c r="AY101" s="557"/>
      <c r="AZ101" s="557"/>
      <c r="BA101" s="557"/>
      <c r="BB101" s="557"/>
      <c r="BC101" s="557"/>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57"/>
      <c r="CT101" s="557"/>
      <c r="CU101" s="557"/>
      <c r="CV101" s="557"/>
      <c r="CW101" s="557"/>
      <c r="CX101" s="557"/>
      <c r="CY101" s="239"/>
      <c r="CZ101" s="239"/>
      <c r="DA101" s="239"/>
      <c r="DB101" s="239"/>
      <c r="DC101" s="558"/>
      <c r="DD101" s="105"/>
      <c r="DE101" s="105"/>
      <c r="DF101" s="105"/>
      <c r="DG101" s="105"/>
      <c r="DH101" s="105"/>
      <c r="DI101" s="105"/>
      <c r="DJ101" s="105"/>
      <c r="DK101" s="171"/>
      <c r="DL101" s="98"/>
    </row>
    <row r="102" spans="2:116" ht="3.75" customHeight="1" x14ac:dyDescent="0.25">
      <c r="B102" s="399"/>
      <c r="C102" s="42"/>
      <c r="D102" s="42"/>
      <c r="E102" s="42"/>
      <c r="F102" s="42"/>
      <c r="G102" s="240"/>
      <c r="H102" s="560"/>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c r="BR102" s="561"/>
      <c r="BS102" s="561"/>
      <c r="BT102" s="561"/>
      <c r="BU102" s="561"/>
      <c r="BV102" s="561"/>
      <c r="BW102" s="561"/>
      <c r="BX102" s="561"/>
      <c r="BY102" s="561"/>
      <c r="BZ102" s="561"/>
      <c r="CA102" s="561"/>
      <c r="CB102" s="561"/>
      <c r="CC102" s="561"/>
      <c r="CD102" s="561"/>
      <c r="CE102" s="561"/>
      <c r="CF102" s="561"/>
      <c r="CG102" s="561"/>
      <c r="CH102" s="561"/>
      <c r="CI102" s="561"/>
      <c r="CJ102" s="561"/>
      <c r="CK102" s="561"/>
      <c r="CL102" s="561"/>
      <c r="CM102" s="561"/>
      <c r="CN102" s="561"/>
      <c r="CO102" s="561"/>
      <c r="CP102" s="561"/>
      <c r="CQ102" s="561"/>
      <c r="CR102" s="561"/>
      <c r="CS102" s="561"/>
      <c r="CT102" s="561"/>
      <c r="CU102" s="561"/>
      <c r="CV102" s="561"/>
      <c r="CW102" s="561"/>
      <c r="CX102" s="561"/>
      <c r="CY102" s="562"/>
      <c r="CZ102" s="562"/>
      <c r="DA102" s="562"/>
      <c r="DB102" s="562"/>
      <c r="DC102" s="563"/>
      <c r="DD102" s="105"/>
      <c r="DE102" s="105"/>
      <c r="DF102" s="105"/>
      <c r="DG102" s="105"/>
      <c r="DH102" s="105"/>
      <c r="DI102" s="105"/>
      <c r="DJ102" s="105"/>
      <c r="DK102" s="171"/>
      <c r="DL102" s="98"/>
    </row>
    <row r="103" spans="2:116" ht="8.25" customHeight="1" x14ac:dyDescent="0.25">
      <c r="B103" s="399"/>
      <c r="C103" s="65"/>
      <c r="D103" s="65"/>
      <c r="E103" s="65"/>
      <c r="F103" s="65"/>
      <c r="G103" s="240"/>
      <c r="H103" s="271" t="s">
        <v>54</v>
      </c>
      <c r="I103" s="272"/>
      <c r="J103" s="272"/>
      <c r="K103" s="272"/>
      <c r="L103" s="272"/>
      <c r="M103" s="272"/>
      <c r="N103" s="272"/>
      <c r="O103" s="273"/>
      <c r="P103" s="274"/>
      <c r="Q103" s="213" t="s">
        <v>109</v>
      </c>
      <c r="R103" s="214"/>
      <c r="S103" s="214"/>
      <c r="T103" s="214"/>
      <c r="U103" s="214"/>
      <c r="V103" s="214"/>
      <c r="W103" s="214"/>
      <c r="X103" s="214"/>
      <c r="Y103" s="214"/>
      <c r="Z103" s="214"/>
      <c r="AA103" s="214"/>
      <c r="AB103" s="214"/>
      <c r="AC103" s="214"/>
      <c r="AD103" s="215"/>
      <c r="AE103" s="302"/>
      <c r="AF103" s="303"/>
      <c r="AG103" s="303"/>
      <c r="AH103" s="304"/>
      <c r="AI103" s="305" t="s">
        <v>43</v>
      </c>
      <c r="AJ103" s="224"/>
      <c r="AK103" s="224"/>
      <c r="AL103" s="225"/>
      <c r="AM103" s="224"/>
      <c r="AN103" s="224"/>
      <c r="AO103" s="224"/>
      <c r="AP103" s="227"/>
      <c r="AQ103" s="229" t="s">
        <v>60</v>
      </c>
      <c r="AR103" s="224"/>
      <c r="AS103" s="224"/>
      <c r="AT103" s="225"/>
      <c r="AU103" s="224"/>
      <c r="AV103" s="224"/>
      <c r="AW103" s="224"/>
      <c r="AX103" s="227"/>
      <c r="AY103" s="229" t="s">
        <v>61</v>
      </c>
      <c r="AZ103" s="224"/>
      <c r="BA103" s="224"/>
      <c r="BB103" s="225"/>
      <c r="BC103" s="330"/>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2"/>
      <c r="DD103" s="172"/>
      <c r="DE103" s="172"/>
      <c r="DF103" s="172"/>
      <c r="DG103" s="172"/>
      <c r="DH103" s="172"/>
      <c r="DI103" s="172"/>
      <c r="DJ103" s="172"/>
      <c r="DK103" s="170"/>
      <c r="DL103" s="98"/>
    </row>
    <row r="104" spans="2:116" ht="9" customHeight="1" x14ac:dyDescent="0.25">
      <c r="B104" s="399"/>
      <c r="C104" s="65"/>
      <c r="D104" s="65"/>
      <c r="E104" s="65"/>
      <c r="F104" s="65"/>
      <c r="G104" s="240"/>
      <c r="H104" s="271"/>
      <c r="I104" s="272"/>
      <c r="J104" s="272"/>
      <c r="K104" s="272"/>
      <c r="L104" s="272"/>
      <c r="M104" s="272"/>
      <c r="N104" s="272"/>
      <c r="O104" s="273"/>
      <c r="P104" s="274"/>
      <c r="Q104" s="216"/>
      <c r="R104" s="214"/>
      <c r="S104" s="214"/>
      <c r="T104" s="214"/>
      <c r="U104" s="214"/>
      <c r="V104" s="214"/>
      <c r="W104" s="214"/>
      <c r="X104" s="214"/>
      <c r="Y104" s="214"/>
      <c r="Z104" s="214"/>
      <c r="AA104" s="214"/>
      <c r="AB104" s="214"/>
      <c r="AC104" s="214"/>
      <c r="AD104" s="215"/>
      <c r="AE104" s="302"/>
      <c r="AF104" s="303"/>
      <c r="AG104" s="303"/>
      <c r="AH104" s="304"/>
      <c r="AI104" s="223"/>
      <c r="AJ104" s="224"/>
      <c r="AK104" s="224"/>
      <c r="AL104" s="225"/>
      <c r="AM104" s="224"/>
      <c r="AN104" s="224"/>
      <c r="AO104" s="224"/>
      <c r="AP104" s="227"/>
      <c r="AQ104" s="229"/>
      <c r="AR104" s="224"/>
      <c r="AS104" s="224"/>
      <c r="AT104" s="225"/>
      <c r="AU104" s="224"/>
      <c r="AV104" s="224"/>
      <c r="AW104" s="224"/>
      <c r="AX104" s="227"/>
      <c r="AY104" s="229"/>
      <c r="AZ104" s="224"/>
      <c r="BA104" s="224"/>
      <c r="BB104" s="225"/>
      <c r="BC104" s="333"/>
      <c r="BD104" s="334"/>
      <c r="BE104" s="334"/>
      <c r="BF104" s="334"/>
      <c r="BG104" s="334"/>
      <c r="BH104" s="334"/>
      <c r="BI104" s="334"/>
      <c r="BJ104" s="334"/>
      <c r="BK104" s="334"/>
      <c r="BL104" s="334"/>
      <c r="BM104" s="334"/>
      <c r="BN104" s="334"/>
      <c r="BO104" s="334"/>
      <c r="BP104" s="334"/>
      <c r="BQ104" s="334"/>
      <c r="BR104" s="334"/>
      <c r="BS104" s="334"/>
      <c r="BT104" s="334"/>
      <c r="BU104" s="334"/>
      <c r="BV104" s="334"/>
      <c r="BW104" s="334"/>
      <c r="BX104" s="334"/>
      <c r="BY104" s="334"/>
      <c r="BZ104" s="334"/>
      <c r="CA104" s="334"/>
      <c r="CB104" s="334"/>
      <c r="CC104" s="334"/>
      <c r="CD104" s="334"/>
      <c r="CE104" s="334"/>
      <c r="CF104" s="334"/>
      <c r="CG104" s="334"/>
      <c r="CH104" s="334"/>
      <c r="CI104" s="334"/>
      <c r="CJ104" s="334"/>
      <c r="CK104" s="334"/>
      <c r="CL104" s="334"/>
      <c r="CM104" s="334"/>
      <c r="CN104" s="334"/>
      <c r="CO104" s="334"/>
      <c r="CP104" s="334"/>
      <c r="CQ104" s="334"/>
      <c r="CR104" s="334"/>
      <c r="CS104" s="334"/>
      <c r="CT104" s="334"/>
      <c r="CU104" s="334"/>
      <c r="CV104" s="334"/>
      <c r="CW104" s="334"/>
      <c r="CX104" s="334"/>
      <c r="CY104" s="334"/>
      <c r="CZ104" s="334"/>
      <c r="DA104" s="334"/>
      <c r="DB104" s="334"/>
      <c r="DC104" s="335"/>
      <c r="DD104" s="172"/>
      <c r="DE104" s="172"/>
      <c r="DF104" s="172"/>
      <c r="DG104" s="172"/>
      <c r="DH104" s="172"/>
      <c r="DI104" s="172"/>
      <c r="DJ104" s="172"/>
      <c r="DK104" s="170"/>
      <c r="DL104" s="98"/>
    </row>
    <row r="105" spans="2:116" ht="8.25" customHeight="1" x14ac:dyDescent="0.25">
      <c r="B105" s="399"/>
      <c r="C105" s="65"/>
      <c r="D105" s="65"/>
      <c r="E105" s="65"/>
      <c r="F105" s="65"/>
      <c r="G105" s="240"/>
      <c r="H105" s="544" t="s">
        <v>112</v>
      </c>
      <c r="I105" s="403"/>
      <c r="J105" s="403"/>
      <c r="K105" s="403"/>
      <c r="L105" s="403"/>
      <c r="M105" s="403"/>
      <c r="N105" s="403"/>
      <c r="O105" s="545"/>
      <c r="P105" s="546"/>
      <c r="Q105" s="216"/>
      <c r="R105" s="214"/>
      <c r="S105" s="214"/>
      <c r="T105" s="214"/>
      <c r="U105" s="214"/>
      <c r="V105" s="214"/>
      <c r="W105" s="214"/>
      <c r="X105" s="214"/>
      <c r="Y105" s="214"/>
      <c r="Z105" s="214"/>
      <c r="AA105" s="214"/>
      <c r="AB105" s="214"/>
      <c r="AC105" s="214"/>
      <c r="AD105" s="215"/>
      <c r="AE105" s="241"/>
      <c r="AF105" s="231"/>
      <c r="AG105" s="231"/>
      <c r="AH105" s="242"/>
      <c r="AI105" s="230"/>
      <c r="AJ105" s="231"/>
      <c r="AK105" s="231"/>
      <c r="AL105" s="339"/>
      <c r="AM105" s="241"/>
      <c r="AN105" s="231"/>
      <c r="AO105" s="231"/>
      <c r="AP105" s="242"/>
      <c r="AQ105" s="230"/>
      <c r="AR105" s="231"/>
      <c r="AS105" s="231"/>
      <c r="AT105" s="339"/>
      <c r="AU105" s="241"/>
      <c r="AV105" s="231"/>
      <c r="AW105" s="231"/>
      <c r="AX105" s="242"/>
      <c r="AY105" s="230"/>
      <c r="AZ105" s="231"/>
      <c r="BA105" s="231"/>
      <c r="BB105" s="339"/>
      <c r="BC105" s="333"/>
      <c r="BD105" s="334"/>
      <c r="BE105" s="334"/>
      <c r="BF105" s="334"/>
      <c r="BG105" s="334"/>
      <c r="BH105" s="334"/>
      <c r="BI105" s="334"/>
      <c r="BJ105" s="334"/>
      <c r="BK105" s="334"/>
      <c r="BL105" s="334"/>
      <c r="BM105" s="334"/>
      <c r="BN105" s="334"/>
      <c r="BO105" s="334"/>
      <c r="BP105" s="334"/>
      <c r="BQ105" s="334"/>
      <c r="BR105" s="334"/>
      <c r="BS105" s="334"/>
      <c r="BT105" s="334"/>
      <c r="BU105" s="334"/>
      <c r="BV105" s="334"/>
      <c r="BW105" s="334"/>
      <c r="BX105" s="334"/>
      <c r="BY105" s="334"/>
      <c r="BZ105" s="334"/>
      <c r="CA105" s="334"/>
      <c r="CB105" s="334"/>
      <c r="CC105" s="334"/>
      <c r="CD105" s="334"/>
      <c r="CE105" s="334"/>
      <c r="CF105" s="334"/>
      <c r="CG105" s="334"/>
      <c r="CH105" s="334"/>
      <c r="CI105" s="334"/>
      <c r="CJ105" s="334"/>
      <c r="CK105" s="334"/>
      <c r="CL105" s="334"/>
      <c r="CM105" s="334"/>
      <c r="CN105" s="334"/>
      <c r="CO105" s="334"/>
      <c r="CP105" s="334"/>
      <c r="CQ105" s="334"/>
      <c r="CR105" s="334"/>
      <c r="CS105" s="334"/>
      <c r="CT105" s="334"/>
      <c r="CU105" s="334"/>
      <c r="CV105" s="334"/>
      <c r="CW105" s="334"/>
      <c r="CX105" s="334"/>
      <c r="CY105" s="334"/>
      <c r="CZ105" s="334"/>
      <c r="DA105" s="334"/>
      <c r="DB105" s="334"/>
      <c r="DC105" s="335"/>
      <c r="DD105" s="172"/>
      <c r="DE105" s="172"/>
      <c r="DF105" s="172"/>
      <c r="DG105" s="172"/>
      <c r="DH105" s="172"/>
      <c r="DI105" s="172"/>
      <c r="DJ105" s="172"/>
      <c r="DK105" s="170"/>
      <c r="DL105" s="98"/>
    </row>
    <row r="106" spans="2:116" ht="8.25" customHeight="1" x14ac:dyDescent="0.25">
      <c r="B106" s="399"/>
      <c r="C106" s="65"/>
      <c r="D106" s="65"/>
      <c r="E106" s="65"/>
      <c r="F106" s="65"/>
      <c r="G106" s="240"/>
      <c r="H106" s="544"/>
      <c r="I106" s="403"/>
      <c r="J106" s="403"/>
      <c r="K106" s="403"/>
      <c r="L106" s="403"/>
      <c r="M106" s="403"/>
      <c r="N106" s="403"/>
      <c r="O106" s="545"/>
      <c r="P106" s="546"/>
      <c r="Q106" s="216"/>
      <c r="R106" s="214"/>
      <c r="S106" s="214"/>
      <c r="T106" s="214"/>
      <c r="U106" s="214"/>
      <c r="V106" s="214"/>
      <c r="W106" s="214"/>
      <c r="X106" s="214"/>
      <c r="Y106" s="214"/>
      <c r="Z106" s="214"/>
      <c r="AA106" s="214"/>
      <c r="AB106" s="214"/>
      <c r="AC106" s="214"/>
      <c r="AD106" s="215"/>
      <c r="AE106" s="241"/>
      <c r="AF106" s="231"/>
      <c r="AG106" s="231"/>
      <c r="AH106" s="242"/>
      <c r="AI106" s="230"/>
      <c r="AJ106" s="231"/>
      <c r="AK106" s="231"/>
      <c r="AL106" s="339"/>
      <c r="AM106" s="241"/>
      <c r="AN106" s="231"/>
      <c r="AO106" s="231"/>
      <c r="AP106" s="242"/>
      <c r="AQ106" s="230"/>
      <c r="AR106" s="231"/>
      <c r="AS106" s="231"/>
      <c r="AT106" s="339"/>
      <c r="AU106" s="241"/>
      <c r="AV106" s="231"/>
      <c r="AW106" s="231"/>
      <c r="AX106" s="242"/>
      <c r="AY106" s="230"/>
      <c r="AZ106" s="231"/>
      <c r="BA106" s="231"/>
      <c r="BB106" s="339"/>
      <c r="BC106" s="333"/>
      <c r="BD106" s="334"/>
      <c r="BE106" s="334"/>
      <c r="BF106" s="334"/>
      <c r="BG106" s="334"/>
      <c r="BH106" s="334"/>
      <c r="BI106" s="334"/>
      <c r="BJ106" s="334"/>
      <c r="BK106" s="334"/>
      <c r="BL106" s="334"/>
      <c r="BM106" s="334"/>
      <c r="BN106" s="334"/>
      <c r="BO106" s="334"/>
      <c r="BP106" s="334"/>
      <c r="BQ106" s="334"/>
      <c r="BR106" s="334"/>
      <c r="BS106" s="334"/>
      <c r="BT106" s="334"/>
      <c r="BU106" s="334"/>
      <c r="BV106" s="334"/>
      <c r="BW106" s="334"/>
      <c r="BX106" s="334"/>
      <c r="BY106" s="334"/>
      <c r="BZ106" s="334"/>
      <c r="CA106" s="334"/>
      <c r="CB106" s="334"/>
      <c r="CC106" s="334"/>
      <c r="CD106" s="334"/>
      <c r="CE106" s="334"/>
      <c r="CF106" s="334"/>
      <c r="CG106" s="334"/>
      <c r="CH106" s="334"/>
      <c r="CI106" s="334"/>
      <c r="CJ106" s="334"/>
      <c r="CK106" s="334"/>
      <c r="CL106" s="334"/>
      <c r="CM106" s="334"/>
      <c r="CN106" s="334"/>
      <c r="CO106" s="334"/>
      <c r="CP106" s="334"/>
      <c r="CQ106" s="334"/>
      <c r="CR106" s="334"/>
      <c r="CS106" s="334"/>
      <c r="CT106" s="334"/>
      <c r="CU106" s="334"/>
      <c r="CV106" s="334"/>
      <c r="CW106" s="334"/>
      <c r="CX106" s="334"/>
      <c r="CY106" s="334"/>
      <c r="CZ106" s="334"/>
      <c r="DA106" s="334"/>
      <c r="DB106" s="334"/>
      <c r="DC106" s="335"/>
      <c r="DD106" s="172"/>
      <c r="DE106" s="172"/>
      <c r="DF106" s="172"/>
      <c r="DG106" s="172"/>
      <c r="DH106" s="172"/>
      <c r="DI106" s="172"/>
      <c r="DJ106" s="172"/>
      <c r="DK106" s="170"/>
      <c r="DL106" s="98"/>
    </row>
    <row r="107" spans="2:116" ht="9.75" customHeight="1" x14ac:dyDescent="0.25">
      <c r="B107" s="399"/>
      <c r="C107" s="65"/>
      <c r="D107" s="65"/>
      <c r="E107" s="65"/>
      <c r="F107" s="65"/>
      <c r="G107" s="240"/>
      <c r="H107" s="544"/>
      <c r="I107" s="403"/>
      <c r="J107" s="403"/>
      <c r="K107" s="403"/>
      <c r="L107" s="403"/>
      <c r="M107" s="403"/>
      <c r="N107" s="403"/>
      <c r="O107" s="545"/>
      <c r="P107" s="546"/>
      <c r="Q107" s="216"/>
      <c r="R107" s="214"/>
      <c r="S107" s="214"/>
      <c r="T107" s="214"/>
      <c r="U107" s="214"/>
      <c r="V107" s="214"/>
      <c r="W107" s="214"/>
      <c r="X107" s="214"/>
      <c r="Y107" s="214"/>
      <c r="Z107" s="214"/>
      <c r="AA107" s="214"/>
      <c r="AB107" s="214"/>
      <c r="AC107" s="214"/>
      <c r="AD107" s="215"/>
      <c r="AE107" s="241"/>
      <c r="AF107" s="231"/>
      <c r="AG107" s="231"/>
      <c r="AH107" s="242"/>
      <c r="AI107" s="230"/>
      <c r="AJ107" s="231"/>
      <c r="AK107" s="231"/>
      <c r="AL107" s="339"/>
      <c r="AM107" s="241"/>
      <c r="AN107" s="231"/>
      <c r="AO107" s="231"/>
      <c r="AP107" s="242"/>
      <c r="AQ107" s="230"/>
      <c r="AR107" s="231"/>
      <c r="AS107" s="231"/>
      <c r="AT107" s="339"/>
      <c r="AU107" s="241"/>
      <c r="AV107" s="231"/>
      <c r="AW107" s="231"/>
      <c r="AX107" s="242"/>
      <c r="AY107" s="230"/>
      <c r="AZ107" s="231"/>
      <c r="BA107" s="231"/>
      <c r="BB107" s="339"/>
      <c r="BC107" s="333"/>
      <c r="BD107" s="334"/>
      <c r="BE107" s="334"/>
      <c r="BF107" s="334"/>
      <c r="BG107" s="334"/>
      <c r="BH107" s="334"/>
      <c r="BI107" s="334"/>
      <c r="BJ107" s="334"/>
      <c r="BK107" s="334"/>
      <c r="BL107" s="334"/>
      <c r="BM107" s="334"/>
      <c r="BN107" s="334"/>
      <c r="BO107" s="334"/>
      <c r="BP107" s="334"/>
      <c r="BQ107" s="334"/>
      <c r="BR107" s="334"/>
      <c r="BS107" s="334"/>
      <c r="BT107" s="334"/>
      <c r="BU107" s="334"/>
      <c r="BV107" s="334"/>
      <c r="BW107" s="334"/>
      <c r="BX107" s="334"/>
      <c r="BY107" s="334"/>
      <c r="BZ107" s="334"/>
      <c r="CA107" s="334"/>
      <c r="CB107" s="334"/>
      <c r="CC107" s="334"/>
      <c r="CD107" s="334"/>
      <c r="CE107" s="334"/>
      <c r="CF107" s="334"/>
      <c r="CG107" s="334"/>
      <c r="CH107" s="334"/>
      <c r="CI107" s="334"/>
      <c r="CJ107" s="334"/>
      <c r="CK107" s="334"/>
      <c r="CL107" s="334"/>
      <c r="CM107" s="334"/>
      <c r="CN107" s="334"/>
      <c r="CO107" s="334"/>
      <c r="CP107" s="334"/>
      <c r="CQ107" s="334"/>
      <c r="CR107" s="334"/>
      <c r="CS107" s="334"/>
      <c r="CT107" s="334"/>
      <c r="CU107" s="334"/>
      <c r="CV107" s="334"/>
      <c r="CW107" s="334"/>
      <c r="CX107" s="334"/>
      <c r="CY107" s="334"/>
      <c r="CZ107" s="334"/>
      <c r="DA107" s="334"/>
      <c r="DB107" s="334"/>
      <c r="DC107" s="335"/>
      <c r="DD107" s="172"/>
      <c r="DE107" s="172"/>
      <c r="DF107" s="172"/>
      <c r="DG107" s="172"/>
      <c r="DH107" s="172"/>
      <c r="DI107" s="172"/>
      <c r="DJ107" s="172"/>
      <c r="DK107" s="170"/>
      <c r="DL107" s="98"/>
    </row>
    <row r="108" spans="2:116" ht="9.75" customHeight="1" x14ac:dyDescent="0.25">
      <c r="B108" s="399"/>
      <c r="C108" s="65"/>
      <c r="D108" s="65"/>
      <c r="E108" s="65"/>
      <c r="F108" s="65"/>
      <c r="G108" s="240"/>
      <c r="H108" s="544"/>
      <c r="I108" s="403"/>
      <c r="J108" s="403"/>
      <c r="K108" s="403"/>
      <c r="L108" s="403"/>
      <c r="M108" s="403"/>
      <c r="N108" s="403"/>
      <c r="O108" s="545"/>
      <c r="P108" s="546"/>
      <c r="Q108" s="216"/>
      <c r="R108" s="214"/>
      <c r="S108" s="214"/>
      <c r="T108" s="214"/>
      <c r="U108" s="214"/>
      <c r="V108" s="214"/>
      <c r="W108" s="214"/>
      <c r="X108" s="214"/>
      <c r="Y108" s="214"/>
      <c r="Z108" s="214"/>
      <c r="AA108" s="214"/>
      <c r="AB108" s="214"/>
      <c r="AC108" s="214"/>
      <c r="AD108" s="215"/>
      <c r="AE108" s="241"/>
      <c r="AF108" s="231"/>
      <c r="AG108" s="231"/>
      <c r="AH108" s="242"/>
      <c r="AI108" s="230"/>
      <c r="AJ108" s="231"/>
      <c r="AK108" s="231"/>
      <c r="AL108" s="339"/>
      <c r="AM108" s="241"/>
      <c r="AN108" s="231"/>
      <c r="AO108" s="231"/>
      <c r="AP108" s="242"/>
      <c r="AQ108" s="230"/>
      <c r="AR108" s="231"/>
      <c r="AS108" s="231"/>
      <c r="AT108" s="339"/>
      <c r="AU108" s="241"/>
      <c r="AV108" s="231"/>
      <c r="AW108" s="231"/>
      <c r="AX108" s="242"/>
      <c r="AY108" s="230"/>
      <c r="AZ108" s="231"/>
      <c r="BA108" s="231"/>
      <c r="BB108" s="339"/>
      <c r="BC108" s="333"/>
      <c r="BD108" s="334"/>
      <c r="BE108" s="334"/>
      <c r="BF108" s="334"/>
      <c r="BG108" s="334"/>
      <c r="BH108" s="334"/>
      <c r="BI108" s="334"/>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334"/>
      <c r="CG108" s="334"/>
      <c r="CH108" s="334"/>
      <c r="CI108" s="334"/>
      <c r="CJ108" s="334"/>
      <c r="CK108" s="334"/>
      <c r="CL108" s="334"/>
      <c r="CM108" s="334"/>
      <c r="CN108" s="334"/>
      <c r="CO108" s="334"/>
      <c r="CP108" s="334"/>
      <c r="CQ108" s="334"/>
      <c r="CR108" s="334"/>
      <c r="CS108" s="334"/>
      <c r="CT108" s="334"/>
      <c r="CU108" s="334"/>
      <c r="CV108" s="334"/>
      <c r="CW108" s="334"/>
      <c r="CX108" s="334"/>
      <c r="CY108" s="334"/>
      <c r="CZ108" s="334"/>
      <c r="DA108" s="334"/>
      <c r="DB108" s="334"/>
      <c r="DC108" s="335"/>
      <c r="DD108" s="172"/>
      <c r="DE108" s="172"/>
      <c r="DF108" s="172"/>
      <c r="DG108" s="172"/>
      <c r="DH108" s="172"/>
      <c r="DI108" s="172"/>
      <c r="DJ108" s="172"/>
      <c r="DK108" s="170"/>
      <c r="DL108" s="98"/>
    </row>
    <row r="109" spans="2:116" ht="9.75" customHeight="1" x14ac:dyDescent="0.25">
      <c r="B109" s="399"/>
      <c r="C109" s="65"/>
      <c r="D109" s="65"/>
      <c r="E109" s="65"/>
      <c r="F109" s="65"/>
      <c r="G109" s="240"/>
      <c r="H109" s="544"/>
      <c r="I109" s="403"/>
      <c r="J109" s="403"/>
      <c r="K109" s="403"/>
      <c r="L109" s="403"/>
      <c r="M109" s="403"/>
      <c r="N109" s="403"/>
      <c r="O109" s="545"/>
      <c r="P109" s="546"/>
      <c r="Q109" s="216"/>
      <c r="R109" s="214"/>
      <c r="S109" s="214"/>
      <c r="T109" s="214"/>
      <c r="U109" s="214"/>
      <c r="V109" s="214"/>
      <c r="W109" s="214"/>
      <c r="X109" s="214"/>
      <c r="Y109" s="214"/>
      <c r="Z109" s="214"/>
      <c r="AA109" s="214"/>
      <c r="AB109" s="214"/>
      <c r="AC109" s="214"/>
      <c r="AD109" s="215"/>
      <c r="AE109" s="241"/>
      <c r="AF109" s="231"/>
      <c r="AG109" s="231"/>
      <c r="AH109" s="242"/>
      <c r="AI109" s="230"/>
      <c r="AJ109" s="231"/>
      <c r="AK109" s="231"/>
      <c r="AL109" s="339"/>
      <c r="AM109" s="241"/>
      <c r="AN109" s="231"/>
      <c r="AO109" s="231"/>
      <c r="AP109" s="242"/>
      <c r="AQ109" s="230"/>
      <c r="AR109" s="231"/>
      <c r="AS109" s="231"/>
      <c r="AT109" s="339"/>
      <c r="AU109" s="241"/>
      <c r="AV109" s="231"/>
      <c r="AW109" s="231"/>
      <c r="AX109" s="242"/>
      <c r="AY109" s="230"/>
      <c r="AZ109" s="231"/>
      <c r="BA109" s="231"/>
      <c r="BB109" s="339"/>
      <c r="BC109" s="333"/>
      <c r="BD109" s="334"/>
      <c r="BE109" s="334"/>
      <c r="BF109" s="334"/>
      <c r="BG109" s="334"/>
      <c r="BH109" s="334"/>
      <c r="BI109" s="334"/>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334"/>
      <c r="CG109" s="334"/>
      <c r="CH109" s="334"/>
      <c r="CI109" s="334"/>
      <c r="CJ109" s="334"/>
      <c r="CK109" s="334"/>
      <c r="CL109" s="334"/>
      <c r="CM109" s="334"/>
      <c r="CN109" s="334"/>
      <c r="CO109" s="334"/>
      <c r="CP109" s="334"/>
      <c r="CQ109" s="334"/>
      <c r="CR109" s="334"/>
      <c r="CS109" s="334"/>
      <c r="CT109" s="334"/>
      <c r="CU109" s="334"/>
      <c r="CV109" s="334"/>
      <c r="CW109" s="334"/>
      <c r="CX109" s="334"/>
      <c r="CY109" s="334"/>
      <c r="CZ109" s="334"/>
      <c r="DA109" s="334"/>
      <c r="DB109" s="334"/>
      <c r="DC109" s="335"/>
      <c r="DD109" s="172"/>
      <c r="DE109" s="172"/>
      <c r="DF109" s="172"/>
      <c r="DG109" s="172"/>
      <c r="DH109" s="172"/>
      <c r="DI109" s="172"/>
      <c r="DJ109" s="172"/>
      <c r="DK109" s="171"/>
      <c r="DL109" s="98"/>
    </row>
    <row r="110" spans="2:116" ht="9.75" customHeight="1" x14ac:dyDescent="0.25">
      <c r="B110" s="399"/>
      <c r="C110" s="65"/>
      <c r="D110" s="65"/>
      <c r="E110" s="65"/>
      <c r="F110" s="65"/>
      <c r="G110" s="240"/>
      <c r="H110" s="544"/>
      <c r="I110" s="403"/>
      <c r="J110" s="403"/>
      <c r="K110" s="403"/>
      <c r="L110" s="403"/>
      <c r="M110" s="403"/>
      <c r="N110" s="403"/>
      <c r="O110" s="545"/>
      <c r="P110" s="546"/>
      <c r="Q110" s="216"/>
      <c r="R110" s="214"/>
      <c r="S110" s="214"/>
      <c r="T110" s="214"/>
      <c r="U110" s="214"/>
      <c r="V110" s="214"/>
      <c r="W110" s="214"/>
      <c r="X110" s="214"/>
      <c r="Y110" s="214"/>
      <c r="Z110" s="214"/>
      <c r="AA110" s="214"/>
      <c r="AB110" s="214"/>
      <c r="AC110" s="214"/>
      <c r="AD110" s="215"/>
      <c r="AE110" s="241"/>
      <c r="AF110" s="231"/>
      <c r="AG110" s="231"/>
      <c r="AH110" s="242"/>
      <c r="AI110" s="230"/>
      <c r="AJ110" s="231"/>
      <c r="AK110" s="231"/>
      <c r="AL110" s="339"/>
      <c r="AM110" s="241"/>
      <c r="AN110" s="231"/>
      <c r="AO110" s="231"/>
      <c r="AP110" s="242"/>
      <c r="AQ110" s="230"/>
      <c r="AR110" s="231"/>
      <c r="AS110" s="231"/>
      <c r="AT110" s="339"/>
      <c r="AU110" s="241"/>
      <c r="AV110" s="231"/>
      <c r="AW110" s="231"/>
      <c r="AX110" s="242"/>
      <c r="AY110" s="230"/>
      <c r="AZ110" s="231"/>
      <c r="BA110" s="231"/>
      <c r="BB110" s="339"/>
      <c r="BC110" s="333"/>
      <c r="BD110" s="334"/>
      <c r="BE110" s="334"/>
      <c r="BF110" s="334"/>
      <c r="BG110" s="334"/>
      <c r="BH110" s="334"/>
      <c r="BI110" s="334"/>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334"/>
      <c r="CG110" s="334"/>
      <c r="CH110" s="334"/>
      <c r="CI110" s="334"/>
      <c r="CJ110" s="334"/>
      <c r="CK110" s="334"/>
      <c r="CL110" s="334"/>
      <c r="CM110" s="334"/>
      <c r="CN110" s="334"/>
      <c r="CO110" s="334"/>
      <c r="CP110" s="334"/>
      <c r="CQ110" s="334"/>
      <c r="CR110" s="334"/>
      <c r="CS110" s="334"/>
      <c r="CT110" s="334"/>
      <c r="CU110" s="334"/>
      <c r="CV110" s="334"/>
      <c r="CW110" s="334"/>
      <c r="CX110" s="334"/>
      <c r="CY110" s="334"/>
      <c r="CZ110" s="334"/>
      <c r="DA110" s="334"/>
      <c r="DB110" s="334"/>
      <c r="DC110" s="335"/>
      <c r="DD110" s="172"/>
      <c r="DE110" s="172"/>
      <c r="DF110" s="172"/>
      <c r="DG110" s="172"/>
      <c r="DH110" s="172"/>
      <c r="DI110" s="172"/>
      <c r="DJ110" s="172"/>
      <c r="DK110" s="171"/>
      <c r="DL110" s="98"/>
    </row>
    <row r="111" spans="2:116" ht="9.75" customHeight="1" x14ac:dyDescent="0.25">
      <c r="B111" s="399"/>
      <c r="C111" s="65"/>
      <c r="D111" s="65"/>
      <c r="E111" s="65"/>
      <c r="F111" s="65"/>
      <c r="G111" s="240"/>
      <c r="H111" s="547"/>
      <c r="I111" s="548"/>
      <c r="J111" s="548"/>
      <c r="K111" s="548"/>
      <c r="L111" s="548"/>
      <c r="M111" s="548"/>
      <c r="N111" s="548"/>
      <c r="O111" s="549"/>
      <c r="P111" s="550"/>
      <c r="Q111" s="217"/>
      <c r="R111" s="218"/>
      <c r="S111" s="218"/>
      <c r="T111" s="218"/>
      <c r="U111" s="218"/>
      <c r="V111" s="218"/>
      <c r="W111" s="218"/>
      <c r="X111" s="218"/>
      <c r="Y111" s="218"/>
      <c r="Z111" s="218"/>
      <c r="AA111" s="218"/>
      <c r="AB111" s="218"/>
      <c r="AC111" s="218"/>
      <c r="AD111" s="219"/>
      <c r="AE111" s="306"/>
      <c r="AF111" s="307"/>
      <c r="AG111" s="307"/>
      <c r="AH111" s="308"/>
      <c r="AI111" s="340"/>
      <c r="AJ111" s="307"/>
      <c r="AK111" s="307"/>
      <c r="AL111" s="341"/>
      <c r="AM111" s="306"/>
      <c r="AN111" s="307"/>
      <c r="AO111" s="307"/>
      <c r="AP111" s="308"/>
      <c r="AQ111" s="340"/>
      <c r="AR111" s="307"/>
      <c r="AS111" s="307"/>
      <c r="AT111" s="341"/>
      <c r="AU111" s="306"/>
      <c r="AV111" s="307"/>
      <c r="AW111" s="307"/>
      <c r="AX111" s="308"/>
      <c r="AY111" s="340"/>
      <c r="AZ111" s="307"/>
      <c r="BA111" s="307"/>
      <c r="BB111" s="341"/>
      <c r="BC111" s="336"/>
      <c r="BD111" s="337"/>
      <c r="BE111" s="337"/>
      <c r="BF111" s="337"/>
      <c r="BG111" s="337"/>
      <c r="BH111" s="337"/>
      <c r="BI111" s="337"/>
      <c r="BJ111" s="337"/>
      <c r="BK111" s="337"/>
      <c r="BL111" s="337"/>
      <c r="BM111" s="337"/>
      <c r="BN111" s="337"/>
      <c r="BO111" s="337"/>
      <c r="BP111" s="337"/>
      <c r="BQ111" s="337"/>
      <c r="BR111" s="337"/>
      <c r="BS111" s="337"/>
      <c r="BT111" s="337"/>
      <c r="BU111" s="337"/>
      <c r="BV111" s="337"/>
      <c r="BW111" s="337"/>
      <c r="BX111" s="337"/>
      <c r="BY111" s="337"/>
      <c r="BZ111" s="337"/>
      <c r="CA111" s="337"/>
      <c r="CB111" s="337"/>
      <c r="CC111" s="337"/>
      <c r="CD111" s="337"/>
      <c r="CE111" s="337"/>
      <c r="CF111" s="337"/>
      <c r="CG111" s="337"/>
      <c r="CH111" s="337"/>
      <c r="CI111" s="337"/>
      <c r="CJ111" s="337"/>
      <c r="CK111" s="337"/>
      <c r="CL111" s="337"/>
      <c r="CM111" s="337"/>
      <c r="CN111" s="337"/>
      <c r="CO111" s="337"/>
      <c r="CP111" s="337"/>
      <c r="CQ111" s="337"/>
      <c r="CR111" s="337"/>
      <c r="CS111" s="337"/>
      <c r="CT111" s="337"/>
      <c r="CU111" s="337"/>
      <c r="CV111" s="337"/>
      <c r="CW111" s="337"/>
      <c r="CX111" s="337"/>
      <c r="CY111" s="337"/>
      <c r="CZ111" s="337"/>
      <c r="DA111" s="337"/>
      <c r="DB111" s="337"/>
      <c r="DC111" s="338"/>
      <c r="DD111" s="172"/>
      <c r="DE111" s="172"/>
      <c r="DF111" s="172"/>
      <c r="DG111" s="172"/>
      <c r="DH111" s="172"/>
      <c r="DI111" s="172"/>
      <c r="DJ111" s="172"/>
      <c r="DK111" s="171"/>
      <c r="DL111" s="98"/>
    </row>
    <row r="112" spans="2:116" ht="8.25" customHeight="1" x14ac:dyDescent="0.25">
      <c r="B112" s="399"/>
      <c r="C112" s="62"/>
      <c r="D112" s="62"/>
      <c r="E112" s="62"/>
      <c r="F112" s="62"/>
      <c r="G112" s="240"/>
      <c r="H112" s="267" t="s">
        <v>55</v>
      </c>
      <c r="I112" s="268"/>
      <c r="J112" s="268"/>
      <c r="K112" s="268"/>
      <c r="L112" s="268"/>
      <c r="M112" s="268"/>
      <c r="N112" s="268"/>
      <c r="O112" s="269"/>
      <c r="P112" s="270"/>
      <c r="Q112" s="590"/>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1"/>
      <c r="BT112" s="591"/>
      <c r="BU112" s="591"/>
      <c r="BV112" s="591"/>
      <c r="BW112" s="591"/>
      <c r="BX112" s="591"/>
      <c r="BY112" s="591"/>
      <c r="BZ112" s="591"/>
      <c r="CA112" s="591"/>
      <c r="CB112" s="591"/>
      <c r="CC112" s="591"/>
      <c r="CD112" s="591"/>
      <c r="CE112" s="591"/>
      <c r="CF112" s="591"/>
      <c r="CG112" s="591"/>
      <c r="CH112" s="591"/>
      <c r="CI112" s="591"/>
      <c r="CJ112" s="591"/>
      <c r="CK112" s="591"/>
      <c r="CL112" s="591"/>
      <c r="CM112" s="591"/>
      <c r="CN112" s="591"/>
      <c r="CO112" s="591"/>
      <c r="CP112" s="591"/>
      <c r="CQ112" s="591"/>
      <c r="CR112" s="591"/>
      <c r="CS112" s="591"/>
      <c r="CT112" s="591"/>
      <c r="CU112" s="591"/>
      <c r="CV112" s="591"/>
      <c r="CW112" s="591"/>
      <c r="CX112" s="591"/>
      <c r="CY112" s="591"/>
      <c r="CZ112" s="591"/>
      <c r="DA112" s="591"/>
      <c r="DB112" s="591"/>
      <c r="DC112" s="592"/>
      <c r="DD112" s="105"/>
      <c r="DE112" s="105"/>
      <c r="DF112" s="105"/>
      <c r="DG112" s="105"/>
      <c r="DH112" s="105"/>
      <c r="DI112" s="105"/>
      <c r="DJ112" s="105"/>
      <c r="DK112" s="170"/>
      <c r="DL112" s="98"/>
    </row>
    <row r="113" spans="2:116" ht="7.5" customHeight="1" x14ac:dyDescent="0.25">
      <c r="B113" s="399"/>
      <c r="C113" s="62"/>
      <c r="D113" s="62"/>
      <c r="E113" s="62"/>
      <c r="F113" s="62"/>
      <c r="G113" s="240"/>
      <c r="H113" s="271"/>
      <c r="I113" s="272"/>
      <c r="J113" s="272"/>
      <c r="K113" s="272"/>
      <c r="L113" s="272"/>
      <c r="M113" s="272"/>
      <c r="N113" s="272"/>
      <c r="O113" s="273"/>
      <c r="P113" s="274"/>
      <c r="Q113" s="593"/>
      <c r="R113" s="594"/>
      <c r="S113" s="594"/>
      <c r="T113" s="594"/>
      <c r="U113" s="594"/>
      <c r="V113" s="594"/>
      <c r="W113" s="594"/>
      <c r="X113" s="594"/>
      <c r="Y113" s="594"/>
      <c r="Z113" s="594"/>
      <c r="AA113" s="594"/>
      <c r="AB113" s="594"/>
      <c r="AC113" s="594"/>
      <c r="AD113" s="594"/>
      <c r="AE113" s="594"/>
      <c r="AF113" s="594"/>
      <c r="AG113" s="594"/>
      <c r="AH113" s="594"/>
      <c r="AI113" s="594"/>
      <c r="AJ113" s="594"/>
      <c r="AK113" s="594"/>
      <c r="AL113" s="594"/>
      <c r="AM113" s="594"/>
      <c r="AN113" s="594"/>
      <c r="AO113" s="594"/>
      <c r="AP113" s="594"/>
      <c r="AQ113" s="594"/>
      <c r="AR113" s="594"/>
      <c r="AS113" s="594"/>
      <c r="AT113" s="594"/>
      <c r="AU113" s="594"/>
      <c r="AV113" s="594"/>
      <c r="AW113" s="594"/>
      <c r="AX113" s="594"/>
      <c r="AY113" s="594"/>
      <c r="AZ113" s="594"/>
      <c r="BA113" s="594"/>
      <c r="BB113" s="594"/>
      <c r="BC113" s="594"/>
      <c r="BD113" s="594"/>
      <c r="BE113" s="594"/>
      <c r="BF113" s="594"/>
      <c r="BG113" s="594"/>
      <c r="BH113" s="594"/>
      <c r="BI113" s="594"/>
      <c r="BJ113" s="594"/>
      <c r="BK113" s="594"/>
      <c r="BL113" s="594"/>
      <c r="BM113" s="594"/>
      <c r="BN113" s="594"/>
      <c r="BO113" s="594"/>
      <c r="BP113" s="594"/>
      <c r="BQ113" s="594"/>
      <c r="BR113" s="594"/>
      <c r="BS113" s="594"/>
      <c r="BT113" s="594"/>
      <c r="BU113" s="594"/>
      <c r="BV113" s="594"/>
      <c r="BW113" s="594"/>
      <c r="BX113" s="594"/>
      <c r="BY113" s="594"/>
      <c r="BZ113" s="594"/>
      <c r="CA113" s="594"/>
      <c r="CB113" s="594"/>
      <c r="CC113" s="594"/>
      <c r="CD113" s="594"/>
      <c r="CE113" s="594"/>
      <c r="CF113" s="594"/>
      <c r="CG113" s="594"/>
      <c r="CH113" s="594"/>
      <c r="CI113" s="594"/>
      <c r="CJ113" s="594"/>
      <c r="CK113" s="594"/>
      <c r="CL113" s="594"/>
      <c r="CM113" s="594"/>
      <c r="CN113" s="594"/>
      <c r="CO113" s="594"/>
      <c r="CP113" s="594"/>
      <c r="CQ113" s="594"/>
      <c r="CR113" s="594"/>
      <c r="CS113" s="594"/>
      <c r="CT113" s="594"/>
      <c r="CU113" s="594"/>
      <c r="CV113" s="594"/>
      <c r="CW113" s="594"/>
      <c r="CX113" s="594"/>
      <c r="CY113" s="594"/>
      <c r="CZ113" s="594"/>
      <c r="DA113" s="594"/>
      <c r="DB113" s="594"/>
      <c r="DC113" s="595"/>
      <c r="DD113" s="105"/>
      <c r="DE113" s="105"/>
      <c r="DF113" s="105"/>
      <c r="DG113" s="105"/>
      <c r="DH113" s="105"/>
      <c r="DI113" s="105"/>
      <c r="DJ113" s="105"/>
      <c r="DK113" s="170"/>
      <c r="DL113" s="98"/>
    </row>
    <row r="114" spans="2:116" ht="6" customHeight="1" x14ac:dyDescent="0.25">
      <c r="B114" s="399"/>
      <c r="C114" s="62"/>
      <c r="D114" s="62"/>
      <c r="E114" s="62"/>
      <c r="F114" s="62"/>
      <c r="G114" s="240"/>
      <c r="H114" s="536" t="s">
        <v>49</v>
      </c>
      <c r="I114" s="537"/>
      <c r="J114" s="537"/>
      <c r="K114" s="537"/>
      <c r="L114" s="537"/>
      <c r="M114" s="537"/>
      <c r="N114" s="537"/>
      <c r="O114" s="538"/>
      <c r="P114" s="539"/>
      <c r="Q114" s="593"/>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4"/>
      <c r="AY114" s="594"/>
      <c r="AZ114" s="594"/>
      <c r="BA114" s="594"/>
      <c r="BB114" s="594"/>
      <c r="BC114" s="594"/>
      <c r="BD114" s="594"/>
      <c r="BE114" s="594"/>
      <c r="BF114" s="594"/>
      <c r="BG114" s="594"/>
      <c r="BH114" s="594"/>
      <c r="BI114" s="594"/>
      <c r="BJ114" s="594"/>
      <c r="BK114" s="594"/>
      <c r="BL114" s="594"/>
      <c r="BM114" s="594"/>
      <c r="BN114" s="594"/>
      <c r="BO114" s="594"/>
      <c r="BP114" s="594"/>
      <c r="BQ114" s="594"/>
      <c r="BR114" s="594"/>
      <c r="BS114" s="594"/>
      <c r="BT114" s="594"/>
      <c r="BU114" s="594"/>
      <c r="BV114" s="594"/>
      <c r="BW114" s="594"/>
      <c r="BX114" s="594"/>
      <c r="BY114" s="594"/>
      <c r="BZ114" s="594"/>
      <c r="CA114" s="594"/>
      <c r="CB114" s="594"/>
      <c r="CC114" s="594"/>
      <c r="CD114" s="594"/>
      <c r="CE114" s="594"/>
      <c r="CF114" s="594"/>
      <c r="CG114" s="594"/>
      <c r="CH114" s="594"/>
      <c r="CI114" s="594"/>
      <c r="CJ114" s="594"/>
      <c r="CK114" s="594"/>
      <c r="CL114" s="594"/>
      <c r="CM114" s="594"/>
      <c r="CN114" s="594"/>
      <c r="CO114" s="594"/>
      <c r="CP114" s="594"/>
      <c r="CQ114" s="594"/>
      <c r="CR114" s="594"/>
      <c r="CS114" s="594"/>
      <c r="CT114" s="594"/>
      <c r="CU114" s="594"/>
      <c r="CV114" s="594"/>
      <c r="CW114" s="594"/>
      <c r="CX114" s="594"/>
      <c r="CY114" s="594"/>
      <c r="CZ114" s="594"/>
      <c r="DA114" s="594"/>
      <c r="DB114" s="594"/>
      <c r="DC114" s="595"/>
      <c r="DD114" s="105"/>
      <c r="DE114" s="105"/>
      <c r="DF114" s="105"/>
      <c r="DG114" s="105"/>
      <c r="DH114" s="105"/>
      <c r="DI114" s="105"/>
      <c r="DJ114" s="105"/>
      <c r="DK114" s="170"/>
      <c r="DL114" s="98"/>
    </row>
    <row r="115" spans="2:116" ht="6" customHeight="1" x14ac:dyDescent="0.25">
      <c r="B115" s="399"/>
      <c r="C115" s="62"/>
      <c r="D115" s="62"/>
      <c r="E115" s="62"/>
      <c r="F115" s="62"/>
      <c r="G115" s="240"/>
      <c r="H115" s="536"/>
      <c r="I115" s="537"/>
      <c r="J115" s="537"/>
      <c r="K115" s="537"/>
      <c r="L115" s="537"/>
      <c r="M115" s="537"/>
      <c r="N115" s="537"/>
      <c r="O115" s="538"/>
      <c r="P115" s="539"/>
      <c r="Q115" s="593"/>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594"/>
      <c r="AY115" s="594"/>
      <c r="AZ115" s="594"/>
      <c r="BA115" s="594"/>
      <c r="BB115" s="594"/>
      <c r="BC115" s="594"/>
      <c r="BD115" s="594"/>
      <c r="BE115" s="594"/>
      <c r="BF115" s="594"/>
      <c r="BG115" s="594"/>
      <c r="BH115" s="594"/>
      <c r="BI115" s="594"/>
      <c r="BJ115" s="594"/>
      <c r="BK115" s="594"/>
      <c r="BL115" s="594"/>
      <c r="BM115" s="594"/>
      <c r="BN115" s="594"/>
      <c r="BO115" s="594"/>
      <c r="BP115" s="594"/>
      <c r="BQ115" s="594"/>
      <c r="BR115" s="594"/>
      <c r="BS115" s="594"/>
      <c r="BT115" s="594"/>
      <c r="BU115" s="594"/>
      <c r="BV115" s="594"/>
      <c r="BW115" s="594"/>
      <c r="BX115" s="594"/>
      <c r="BY115" s="594"/>
      <c r="BZ115" s="594"/>
      <c r="CA115" s="594"/>
      <c r="CB115" s="594"/>
      <c r="CC115" s="594"/>
      <c r="CD115" s="594"/>
      <c r="CE115" s="594"/>
      <c r="CF115" s="594"/>
      <c r="CG115" s="594"/>
      <c r="CH115" s="594"/>
      <c r="CI115" s="594"/>
      <c r="CJ115" s="594"/>
      <c r="CK115" s="594"/>
      <c r="CL115" s="594"/>
      <c r="CM115" s="594"/>
      <c r="CN115" s="594"/>
      <c r="CO115" s="594"/>
      <c r="CP115" s="594"/>
      <c r="CQ115" s="594"/>
      <c r="CR115" s="594"/>
      <c r="CS115" s="594"/>
      <c r="CT115" s="594"/>
      <c r="CU115" s="594"/>
      <c r="CV115" s="594"/>
      <c r="CW115" s="594"/>
      <c r="CX115" s="594"/>
      <c r="CY115" s="594"/>
      <c r="CZ115" s="594"/>
      <c r="DA115" s="594"/>
      <c r="DB115" s="594"/>
      <c r="DC115" s="595"/>
      <c r="DD115" s="105"/>
      <c r="DE115" s="105"/>
      <c r="DF115" s="105"/>
      <c r="DG115" s="105"/>
      <c r="DH115" s="105"/>
      <c r="DI115" s="105"/>
      <c r="DJ115" s="105"/>
      <c r="DK115" s="170"/>
      <c r="DL115" s="98"/>
    </row>
    <row r="116" spans="2:116" ht="6" customHeight="1" x14ac:dyDescent="0.25">
      <c r="B116" s="399"/>
      <c r="C116" s="62"/>
      <c r="D116" s="62"/>
      <c r="E116" s="62"/>
      <c r="F116" s="62"/>
      <c r="G116" s="240"/>
      <c r="H116" s="536"/>
      <c r="I116" s="537"/>
      <c r="J116" s="537"/>
      <c r="K116" s="537"/>
      <c r="L116" s="537"/>
      <c r="M116" s="537"/>
      <c r="N116" s="537"/>
      <c r="O116" s="538"/>
      <c r="P116" s="539"/>
      <c r="Q116" s="593"/>
      <c r="R116" s="594"/>
      <c r="S116" s="594"/>
      <c r="T116" s="594"/>
      <c r="U116" s="594"/>
      <c r="V116" s="594"/>
      <c r="W116" s="594"/>
      <c r="X116" s="594"/>
      <c r="Y116" s="594"/>
      <c r="Z116" s="594"/>
      <c r="AA116" s="594"/>
      <c r="AB116" s="594"/>
      <c r="AC116" s="594"/>
      <c r="AD116" s="594"/>
      <c r="AE116" s="594"/>
      <c r="AF116" s="594"/>
      <c r="AG116" s="594"/>
      <c r="AH116" s="594"/>
      <c r="AI116" s="594"/>
      <c r="AJ116" s="594"/>
      <c r="AK116" s="594"/>
      <c r="AL116" s="594"/>
      <c r="AM116" s="594"/>
      <c r="AN116" s="594"/>
      <c r="AO116" s="594"/>
      <c r="AP116" s="594"/>
      <c r="AQ116" s="594"/>
      <c r="AR116" s="594"/>
      <c r="AS116" s="594"/>
      <c r="AT116" s="594"/>
      <c r="AU116" s="594"/>
      <c r="AV116" s="594"/>
      <c r="AW116" s="594"/>
      <c r="AX116" s="594"/>
      <c r="AY116" s="594"/>
      <c r="AZ116" s="594"/>
      <c r="BA116" s="594"/>
      <c r="BB116" s="594"/>
      <c r="BC116" s="594"/>
      <c r="BD116" s="594"/>
      <c r="BE116" s="594"/>
      <c r="BF116" s="594"/>
      <c r="BG116" s="594"/>
      <c r="BH116" s="594"/>
      <c r="BI116" s="594"/>
      <c r="BJ116" s="594"/>
      <c r="BK116" s="594"/>
      <c r="BL116" s="594"/>
      <c r="BM116" s="594"/>
      <c r="BN116" s="594"/>
      <c r="BO116" s="594"/>
      <c r="BP116" s="594"/>
      <c r="BQ116" s="594"/>
      <c r="BR116" s="594"/>
      <c r="BS116" s="594"/>
      <c r="BT116" s="594"/>
      <c r="BU116" s="594"/>
      <c r="BV116" s="594"/>
      <c r="BW116" s="594"/>
      <c r="BX116" s="594"/>
      <c r="BY116" s="594"/>
      <c r="BZ116" s="594"/>
      <c r="CA116" s="594"/>
      <c r="CB116" s="594"/>
      <c r="CC116" s="594"/>
      <c r="CD116" s="594"/>
      <c r="CE116" s="594"/>
      <c r="CF116" s="594"/>
      <c r="CG116" s="594"/>
      <c r="CH116" s="594"/>
      <c r="CI116" s="594"/>
      <c r="CJ116" s="594"/>
      <c r="CK116" s="594"/>
      <c r="CL116" s="594"/>
      <c r="CM116" s="594"/>
      <c r="CN116" s="594"/>
      <c r="CO116" s="594"/>
      <c r="CP116" s="594"/>
      <c r="CQ116" s="594"/>
      <c r="CR116" s="594"/>
      <c r="CS116" s="594"/>
      <c r="CT116" s="594"/>
      <c r="CU116" s="594"/>
      <c r="CV116" s="594"/>
      <c r="CW116" s="594"/>
      <c r="CX116" s="594"/>
      <c r="CY116" s="594"/>
      <c r="CZ116" s="594"/>
      <c r="DA116" s="594"/>
      <c r="DB116" s="594"/>
      <c r="DC116" s="595"/>
      <c r="DD116" s="105"/>
      <c r="DE116" s="105"/>
      <c r="DF116" s="105"/>
      <c r="DG116" s="105"/>
      <c r="DH116" s="105"/>
      <c r="DI116" s="105"/>
      <c r="DJ116" s="105"/>
      <c r="DK116" s="170"/>
      <c r="DL116" s="98"/>
    </row>
    <row r="117" spans="2:116" ht="6" customHeight="1" x14ac:dyDescent="0.25">
      <c r="B117" s="399"/>
      <c r="C117" s="62"/>
      <c r="D117" s="62"/>
      <c r="E117" s="62"/>
      <c r="F117" s="62"/>
      <c r="G117" s="240"/>
      <c r="H117" s="536"/>
      <c r="I117" s="537"/>
      <c r="J117" s="537"/>
      <c r="K117" s="537"/>
      <c r="L117" s="537"/>
      <c r="M117" s="537"/>
      <c r="N117" s="537"/>
      <c r="O117" s="538"/>
      <c r="P117" s="539"/>
      <c r="Q117" s="593"/>
      <c r="R117" s="594"/>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4"/>
      <c r="AY117" s="594"/>
      <c r="AZ117" s="594"/>
      <c r="BA117" s="594"/>
      <c r="BB117" s="594"/>
      <c r="BC117" s="594"/>
      <c r="BD117" s="594"/>
      <c r="BE117" s="594"/>
      <c r="BF117" s="594"/>
      <c r="BG117" s="594"/>
      <c r="BH117" s="594"/>
      <c r="BI117" s="594"/>
      <c r="BJ117" s="594"/>
      <c r="BK117" s="594"/>
      <c r="BL117" s="594"/>
      <c r="BM117" s="594"/>
      <c r="BN117" s="594"/>
      <c r="BO117" s="594"/>
      <c r="BP117" s="594"/>
      <c r="BQ117" s="594"/>
      <c r="BR117" s="594"/>
      <c r="BS117" s="594"/>
      <c r="BT117" s="594"/>
      <c r="BU117" s="594"/>
      <c r="BV117" s="594"/>
      <c r="BW117" s="594"/>
      <c r="BX117" s="594"/>
      <c r="BY117" s="594"/>
      <c r="BZ117" s="594"/>
      <c r="CA117" s="594"/>
      <c r="CB117" s="594"/>
      <c r="CC117" s="594"/>
      <c r="CD117" s="594"/>
      <c r="CE117" s="594"/>
      <c r="CF117" s="594"/>
      <c r="CG117" s="594"/>
      <c r="CH117" s="594"/>
      <c r="CI117" s="594"/>
      <c r="CJ117" s="594"/>
      <c r="CK117" s="594"/>
      <c r="CL117" s="594"/>
      <c r="CM117" s="594"/>
      <c r="CN117" s="594"/>
      <c r="CO117" s="594"/>
      <c r="CP117" s="594"/>
      <c r="CQ117" s="594"/>
      <c r="CR117" s="594"/>
      <c r="CS117" s="594"/>
      <c r="CT117" s="594"/>
      <c r="CU117" s="594"/>
      <c r="CV117" s="594"/>
      <c r="CW117" s="594"/>
      <c r="CX117" s="594"/>
      <c r="CY117" s="594"/>
      <c r="CZ117" s="594"/>
      <c r="DA117" s="594"/>
      <c r="DB117" s="594"/>
      <c r="DC117" s="595"/>
      <c r="DD117" s="105"/>
      <c r="DE117" s="105"/>
      <c r="DF117" s="105"/>
      <c r="DG117" s="105"/>
      <c r="DH117" s="105"/>
      <c r="DI117" s="105"/>
      <c r="DJ117" s="105"/>
      <c r="DK117" s="170"/>
      <c r="DL117" s="98"/>
    </row>
    <row r="118" spans="2:116" ht="6" customHeight="1" x14ac:dyDescent="0.25">
      <c r="B118" s="399"/>
      <c r="C118" s="62"/>
      <c r="D118" s="62"/>
      <c r="E118" s="62"/>
      <c r="F118" s="62"/>
      <c r="G118" s="240"/>
      <c r="H118" s="536"/>
      <c r="I118" s="537"/>
      <c r="J118" s="537"/>
      <c r="K118" s="537"/>
      <c r="L118" s="537"/>
      <c r="M118" s="537"/>
      <c r="N118" s="537"/>
      <c r="O118" s="538"/>
      <c r="P118" s="539"/>
      <c r="Q118" s="593"/>
      <c r="R118" s="594"/>
      <c r="S118" s="594"/>
      <c r="T118" s="594"/>
      <c r="U118" s="594"/>
      <c r="V118" s="594"/>
      <c r="W118" s="594"/>
      <c r="X118" s="594"/>
      <c r="Y118" s="594"/>
      <c r="Z118" s="594"/>
      <c r="AA118" s="594"/>
      <c r="AB118" s="594"/>
      <c r="AC118" s="594"/>
      <c r="AD118" s="594"/>
      <c r="AE118" s="594"/>
      <c r="AF118" s="594"/>
      <c r="AG118" s="594"/>
      <c r="AH118" s="594"/>
      <c r="AI118" s="594"/>
      <c r="AJ118" s="594"/>
      <c r="AK118" s="594"/>
      <c r="AL118" s="594"/>
      <c r="AM118" s="594"/>
      <c r="AN118" s="594"/>
      <c r="AO118" s="594"/>
      <c r="AP118" s="594"/>
      <c r="AQ118" s="594"/>
      <c r="AR118" s="594"/>
      <c r="AS118" s="594"/>
      <c r="AT118" s="594"/>
      <c r="AU118" s="594"/>
      <c r="AV118" s="594"/>
      <c r="AW118" s="594"/>
      <c r="AX118" s="594"/>
      <c r="AY118" s="594"/>
      <c r="AZ118" s="594"/>
      <c r="BA118" s="594"/>
      <c r="BB118" s="594"/>
      <c r="BC118" s="594"/>
      <c r="BD118" s="594"/>
      <c r="BE118" s="594"/>
      <c r="BF118" s="594"/>
      <c r="BG118" s="594"/>
      <c r="BH118" s="594"/>
      <c r="BI118" s="594"/>
      <c r="BJ118" s="594"/>
      <c r="BK118" s="594"/>
      <c r="BL118" s="594"/>
      <c r="BM118" s="594"/>
      <c r="BN118" s="594"/>
      <c r="BO118" s="594"/>
      <c r="BP118" s="594"/>
      <c r="BQ118" s="594"/>
      <c r="BR118" s="594"/>
      <c r="BS118" s="594"/>
      <c r="BT118" s="594"/>
      <c r="BU118" s="594"/>
      <c r="BV118" s="594"/>
      <c r="BW118" s="594"/>
      <c r="BX118" s="594"/>
      <c r="BY118" s="594"/>
      <c r="BZ118" s="594"/>
      <c r="CA118" s="594"/>
      <c r="CB118" s="594"/>
      <c r="CC118" s="594"/>
      <c r="CD118" s="594"/>
      <c r="CE118" s="594"/>
      <c r="CF118" s="594"/>
      <c r="CG118" s="594"/>
      <c r="CH118" s="594"/>
      <c r="CI118" s="594"/>
      <c r="CJ118" s="594"/>
      <c r="CK118" s="594"/>
      <c r="CL118" s="594"/>
      <c r="CM118" s="594"/>
      <c r="CN118" s="594"/>
      <c r="CO118" s="594"/>
      <c r="CP118" s="594"/>
      <c r="CQ118" s="594"/>
      <c r="CR118" s="594"/>
      <c r="CS118" s="594"/>
      <c r="CT118" s="594"/>
      <c r="CU118" s="594"/>
      <c r="CV118" s="594"/>
      <c r="CW118" s="594"/>
      <c r="CX118" s="594"/>
      <c r="CY118" s="594"/>
      <c r="CZ118" s="594"/>
      <c r="DA118" s="594"/>
      <c r="DB118" s="594"/>
      <c r="DC118" s="595"/>
      <c r="DD118" s="105"/>
      <c r="DE118" s="105"/>
      <c r="DF118" s="105"/>
      <c r="DG118" s="105"/>
      <c r="DH118" s="105"/>
      <c r="DI118" s="105"/>
      <c r="DJ118" s="105"/>
      <c r="DK118" s="171"/>
      <c r="DL118" s="98"/>
    </row>
    <row r="119" spans="2:116" ht="6" customHeight="1" x14ac:dyDescent="0.25">
      <c r="B119" s="399"/>
      <c r="C119" s="62"/>
      <c r="D119" s="62"/>
      <c r="E119" s="62"/>
      <c r="F119" s="62"/>
      <c r="G119" s="240"/>
      <c r="H119" s="536"/>
      <c r="I119" s="537"/>
      <c r="J119" s="537"/>
      <c r="K119" s="537"/>
      <c r="L119" s="537"/>
      <c r="M119" s="537"/>
      <c r="N119" s="537"/>
      <c r="O119" s="538"/>
      <c r="P119" s="539"/>
      <c r="Q119" s="593"/>
      <c r="R119" s="594"/>
      <c r="S119" s="594"/>
      <c r="T119" s="594"/>
      <c r="U119" s="594"/>
      <c r="V119" s="594"/>
      <c r="W119" s="594"/>
      <c r="X119" s="594"/>
      <c r="Y119" s="594"/>
      <c r="Z119" s="594"/>
      <c r="AA119" s="594"/>
      <c r="AB119" s="594"/>
      <c r="AC119" s="594"/>
      <c r="AD119" s="594"/>
      <c r="AE119" s="594"/>
      <c r="AF119" s="594"/>
      <c r="AG119" s="594"/>
      <c r="AH119" s="594"/>
      <c r="AI119" s="594"/>
      <c r="AJ119" s="594"/>
      <c r="AK119" s="594"/>
      <c r="AL119" s="594"/>
      <c r="AM119" s="594"/>
      <c r="AN119" s="594"/>
      <c r="AO119" s="594"/>
      <c r="AP119" s="594"/>
      <c r="AQ119" s="594"/>
      <c r="AR119" s="594"/>
      <c r="AS119" s="594"/>
      <c r="AT119" s="594"/>
      <c r="AU119" s="594"/>
      <c r="AV119" s="594"/>
      <c r="AW119" s="594"/>
      <c r="AX119" s="594"/>
      <c r="AY119" s="594"/>
      <c r="AZ119" s="594"/>
      <c r="BA119" s="594"/>
      <c r="BB119" s="594"/>
      <c r="BC119" s="594"/>
      <c r="BD119" s="594"/>
      <c r="BE119" s="594"/>
      <c r="BF119" s="594"/>
      <c r="BG119" s="594"/>
      <c r="BH119" s="594"/>
      <c r="BI119" s="594"/>
      <c r="BJ119" s="594"/>
      <c r="BK119" s="594"/>
      <c r="BL119" s="594"/>
      <c r="BM119" s="594"/>
      <c r="BN119" s="594"/>
      <c r="BO119" s="594"/>
      <c r="BP119" s="594"/>
      <c r="BQ119" s="594"/>
      <c r="BR119" s="594"/>
      <c r="BS119" s="594"/>
      <c r="BT119" s="594"/>
      <c r="BU119" s="594"/>
      <c r="BV119" s="594"/>
      <c r="BW119" s="594"/>
      <c r="BX119" s="594"/>
      <c r="BY119" s="594"/>
      <c r="BZ119" s="594"/>
      <c r="CA119" s="594"/>
      <c r="CB119" s="594"/>
      <c r="CC119" s="594"/>
      <c r="CD119" s="594"/>
      <c r="CE119" s="594"/>
      <c r="CF119" s="594"/>
      <c r="CG119" s="594"/>
      <c r="CH119" s="594"/>
      <c r="CI119" s="594"/>
      <c r="CJ119" s="594"/>
      <c r="CK119" s="594"/>
      <c r="CL119" s="594"/>
      <c r="CM119" s="594"/>
      <c r="CN119" s="594"/>
      <c r="CO119" s="594"/>
      <c r="CP119" s="594"/>
      <c r="CQ119" s="594"/>
      <c r="CR119" s="594"/>
      <c r="CS119" s="594"/>
      <c r="CT119" s="594"/>
      <c r="CU119" s="594"/>
      <c r="CV119" s="594"/>
      <c r="CW119" s="594"/>
      <c r="CX119" s="594"/>
      <c r="CY119" s="594"/>
      <c r="CZ119" s="594"/>
      <c r="DA119" s="594"/>
      <c r="DB119" s="594"/>
      <c r="DC119" s="595"/>
      <c r="DD119" s="105"/>
      <c r="DE119" s="105"/>
      <c r="DF119" s="105"/>
      <c r="DG119" s="105"/>
      <c r="DH119" s="105"/>
      <c r="DI119" s="105"/>
      <c r="DJ119" s="105"/>
      <c r="DK119" s="171"/>
      <c r="DL119" s="98"/>
    </row>
    <row r="120" spans="2:116" ht="4.5" customHeight="1" thickBot="1" x14ac:dyDescent="0.3">
      <c r="B120" s="399"/>
      <c r="C120" s="62"/>
      <c r="D120" s="62"/>
      <c r="E120" s="62"/>
      <c r="F120" s="62"/>
      <c r="G120" s="603"/>
      <c r="H120" s="540"/>
      <c r="I120" s="541"/>
      <c r="J120" s="541"/>
      <c r="K120" s="541"/>
      <c r="L120" s="541"/>
      <c r="M120" s="541"/>
      <c r="N120" s="541"/>
      <c r="O120" s="542"/>
      <c r="P120" s="543"/>
      <c r="Q120" s="596"/>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597"/>
      <c r="AY120" s="597"/>
      <c r="AZ120" s="597"/>
      <c r="BA120" s="597"/>
      <c r="BB120" s="597"/>
      <c r="BC120" s="597"/>
      <c r="BD120" s="597"/>
      <c r="BE120" s="597"/>
      <c r="BF120" s="597"/>
      <c r="BG120" s="597"/>
      <c r="BH120" s="597"/>
      <c r="BI120" s="597"/>
      <c r="BJ120" s="597"/>
      <c r="BK120" s="597"/>
      <c r="BL120" s="597"/>
      <c r="BM120" s="597"/>
      <c r="BN120" s="597"/>
      <c r="BO120" s="597"/>
      <c r="BP120" s="597"/>
      <c r="BQ120" s="597"/>
      <c r="BR120" s="597"/>
      <c r="BS120" s="597"/>
      <c r="BT120" s="597"/>
      <c r="BU120" s="597"/>
      <c r="BV120" s="597"/>
      <c r="BW120" s="597"/>
      <c r="BX120" s="597"/>
      <c r="BY120" s="597"/>
      <c r="BZ120" s="597"/>
      <c r="CA120" s="597"/>
      <c r="CB120" s="597"/>
      <c r="CC120" s="597"/>
      <c r="CD120" s="597"/>
      <c r="CE120" s="597"/>
      <c r="CF120" s="597"/>
      <c r="CG120" s="597"/>
      <c r="CH120" s="597"/>
      <c r="CI120" s="597"/>
      <c r="CJ120" s="597"/>
      <c r="CK120" s="597"/>
      <c r="CL120" s="597"/>
      <c r="CM120" s="597"/>
      <c r="CN120" s="597"/>
      <c r="CO120" s="597"/>
      <c r="CP120" s="597"/>
      <c r="CQ120" s="597"/>
      <c r="CR120" s="597"/>
      <c r="CS120" s="597"/>
      <c r="CT120" s="597"/>
      <c r="CU120" s="597"/>
      <c r="CV120" s="597"/>
      <c r="CW120" s="597"/>
      <c r="CX120" s="597"/>
      <c r="CY120" s="597"/>
      <c r="CZ120" s="597"/>
      <c r="DA120" s="597"/>
      <c r="DB120" s="597"/>
      <c r="DC120" s="598"/>
      <c r="DD120" s="105"/>
      <c r="DE120" s="105"/>
      <c r="DF120" s="105"/>
      <c r="DG120" s="105"/>
      <c r="DH120" s="105"/>
      <c r="DI120" s="105"/>
      <c r="DJ120" s="105"/>
      <c r="DK120" s="171"/>
      <c r="DL120" s="98"/>
    </row>
    <row r="121" spans="2:116" ht="11.25" customHeight="1" x14ac:dyDescent="0.25">
      <c r="B121" s="399"/>
      <c r="C121" s="25"/>
      <c r="D121" s="25"/>
      <c r="E121" s="25"/>
      <c r="F121" s="25"/>
      <c r="H121" s="26"/>
      <c r="I121" s="26"/>
      <c r="J121" s="26"/>
      <c r="K121" s="26"/>
      <c r="L121" s="26"/>
      <c r="M121" s="26"/>
      <c r="N121" s="26"/>
      <c r="O121" s="26"/>
      <c r="P121" s="26"/>
      <c r="Q121" s="26"/>
      <c r="R121" s="26"/>
      <c r="S121" s="26"/>
      <c r="T121" s="26"/>
      <c r="U121" s="26"/>
      <c r="V121" s="26"/>
      <c r="W121" s="26"/>
      <c r="X121" s="26"/>
      <c r="Y121" s="102"/>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55"/>
      <c r="CQ121" s="55"/>
      <c r="CR121" s="55"/>
      <c r="CS121" s="55"/>
      <c r="CT121" s="55"/>
      <c r="CU121" s="55"/>
      <c r="CV121" s="55"/>
      <c r="CW121" s="55"/>
      <c r="CX121" s="55"/>
      <c r="CY121" s="55"/>
      <c r="CZ121" s="55"/>
      <c r="DA121" s="55"/>
      <c r="DB121" s="55"/>
      <c r="DC121" s="55"/>
      <c r="DD121" s="173"/>
      <c r="DE121" s="173"/>
      <c r="DF121" s="173"/>
      <c r="DG121" s="173"/>
      <c r="DH121" s="102"/>
      <c r="DI121" s="102"/>
      <c r="DJ121" s="102"/>
      <c r="DK121" s="102"/>
      <c r="DL121" s="98"/>
    </row>
    <row r="122" spans="2:116" ht="12.75" customHeight="1" x14ac:dyDescent="0.25">
      <c r="C122" s="278" t="s">
        <v>65</v>
      </c>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79"/>
      <c r="AY122" s="279"/>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70"/>
      <c r="CL122" s="70"/>
      <c r="CM122" s="70"/>
      <c r="CN122" s="70"/>
      <c r="CO122" s="70"/>
      <c r="CP122" s="70"/>
      <c r="CQ122" s="70"/>
      <c r="CR122" s="70"/>
      <c r="CS122" s="70"/>
      <c r="CT122" s="70"/>
      <c r="CU122" s="70"/>
      <c r="CV122" s="70"/>
      <c r="CW122" s="70"/>
      <c r="CX122" s="70"/>
      <c r="CY122" s="70"/>
      <c r="CZ122" s="70"/>
      <c r="DA122" s="70"/>
      <c r="DB122" s="70"/>
      <c r="DC122" s="70"/>
      <c r="DD122" s="163"/>
      <c r="DE122" s="163"/>
      <c r="DF122" s="163"/>
      <c r="DG122" s="163"/>
      <c r="DH122" s="163"/>
      <c r="DI122" s="163"/>
      <c r="DJ122" s="163"/>
      <c r="DK122" s="98"/>
      <c r="DL122" s="98"/>
    </row>
    <row r="123" spans="2:116" s="43" customFormat="1" ht="8.25" customHeight="1" x14ac:dyDescent="0.45">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70"/>
      <c r="CL123" s="70"/>
      <c r="CM123" s="70"/>
      <c r="CN123" s="70"/>
      <c r="CO123" s="70"/>
      <c r="CP123" s="70"/>
      <c r="CQ123" s="70"/>
      <c r="CR123" s="70"/>
      <c r="CS123" s="70"/>
      <c r="CT123" s="70"/>
      <c r="CU123" s="70"/>
      <c r="CV123" s="70"/>
      <c r="CW123" s="70"/>
      <c r="CX123" s="70"/>
      <c r="CY123" s="70"/>
      <c r="CZ123" s="70"/>
      <c r="DA123" s="70"/>
      <c r="DB123" s="70"/>
      <c r="DC123" s="70"/>
      <c r="DD123" s="163"/>
      <c r="DE123" s="163"/>
      <c r="DF123" s="163"/>
      <c r="DG123" s="163"/>
      <c r="DH123" s="163"/>
      <c r="DI123" s="163"/>
      <c r="DJ123" s="163"/>
      <c r="DK123" s="167"/>
      <c r="DL123" s="167"/>
    </row>
    <row r="124" spans="2:116" s="43" customFormat="1" ht="6" customHeight="1" x14ac:dyDescent="0.45">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70"/>
      <c r="CL124" s="70"/>
      <c r="CM124" s="70"/>
      <c r="CN124" s="70"/>
      <c r="CO124" s="70"/>
      <c r="CP124" s="70"/>
      <c r="CQ124" s="70"/>
      <c r="CR124" s="70"/>
      <c r="CS124" s="70"/>
      <c r="CT124" s="70"/>
      <c r="CU124" s="70"/>
      <c r="CV124" s="70"/>
      <c r="CW124" s="70"/>
      <c r="CX124" s="70"/>
      <c r="CY124" s="70"/>
      <c r="CZ124" s="70"/>
      <c r="DA124" s="70"/>
      <c r="DB124" s="70"/>
      <c r="DC124" s="70"/>
      <c r="DD124" s="163"/>
      <c r="DE124" s="163"/>
      <c r="DF124" s="163"/>
      <c r="DG124" s="163"/>
      <c r="DH124" s="163"/>
      <c r="DI124" s="163"/>
      <c r="DJ124" s="163"/>
      <c r="DK124" s="167"/>
      <c r="DL124" s="167"/>
    </row>
    <row r="125" spans="2:116" ht="8.25" customHeight="1" thickBot="1" x14ac:dyDescent="0.7">
      <c r="D125" s="59"/>
      <c r="E125" s="59"/>
      <c r="F125" s="59"/>
      <c r="G125" s="59"/>
      <c r="H125" s="59"/>
      <c r="I125" s="59"/>
      <c r="J125" s="59"/>
      <c r="K125" s="59"/>
      <c r="L125" s="59"/>
      <c r="M125" s="59"/>
      <c r="N125" s="59"/>
      <c r="O125" s="59"/>
      <c r="P125" s="59"/>
      <c r="Q125" s="59"/>
      <c r="R125" s="59"/>
      <c r="S125" s="59"/>
      <c r="T125" s="59"/>
      <c r="U125" s="59"/>
      <c r="V125" s="59"/>
      <c r="W125" s="59"/>
      <c r="X125" s="59"/>
      <c r="Y125" s="103"/>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44"/>
      <c r="BC125" s="47"/>
      <c r="BD125" s="48"/>
      <c r="BE125" s="48"/>
      <c r="BF125" s="48"/>
      <c r="BG125" s="48"/>
      <c r="BH125" s="50"/>
      <c r="BI125" s="51"/>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163"/>
      <c r="DE125" s="163"/>
      <c r="DF125" s="163"/>
      <c r="DG125" s="163"/>
      <c r="DH125" s="163"/>
      <c r="DI125" s="163"/>
      <c r="DJ125" s="163"/>
      <c r="DK125" s="98"/>
      <c r="DL125" s="98"/>
    </row>
    <row r="126" spans="2:116" ht="8.25" customHeight="1" x14ac:dyDescent="0.25">
      <c r="C126" s="65"/>
      <c r="D126" s="65"/>
      <c r="E126" s="65"/>
      <c r="F126" s="65"/>
      <c r="G126" s="586"/>
      <c r="H126" s="565" t="s">
        <v>30</v>
      </c>
      <c r="I126" s="566"/>
      <c r="J126" s="566"/>
      <c r="K126" s="566"/>
      <c r="L126" s="566"/>
      <c r="M126" s="566"/>
      <c r="N126" s="566"/>
      <c r="O126" s="567"/>
      <c r="P126" s="568"/>
      <c r="Q126" s="364" t="s">
        <v>109</v>
      </c>
      <c r="R126" s="365"/>
      <c r="S126" s="365"/>
      <c r="T126" s="365"/>
      <c r="U126" s="365"/>
      <c r="V126" s="365"/>
      <c r="W126" s="365"/>
      <c r="X126" s="365"/>
      <c r="Y126" s="365"/>
      <c r="Z126" s="365"/>
      <c r="AA126" s="365"/>
      <c r="AB126" s="365"/>
      <c r="AC126" s="365"/>
      <c r="AD126" s="366"/>
      <c r="AE126" s="599"/>
      <c r="AF126" s="600"/>
      <c r="AG126" s="600"/>
      <c r="AH126" s="601"/>
      <c r="AI126" s="347" t="s">
        <v>85</v>
      </c>
      <c r="AJ126" s="263"/>
      <c r="AK126" s="263"/>
      <c r="AL126" s="266"/>
      <c r="AM126" s="263"/>
      <c r="AN126" s="263"/>
      <c r="AO126" s="263"/>
      <c r="AP126" s="264"/>
      <c r="AQ126" s="265" t="s">
        <v>86</v>
      </c>
      <c r="AR126" s="263"/>
      <c r="AS126" s="263"/>
      <c r="AT126" s="266"/>
      <c r="AU126" s="263"/>
      <c r="AV126" s="263"/>
      <c r="AW126" s="263"/>
      <c r="AX126" s="264"/>
      <c r="AY126" s="265" t="s">
        <v>87</v>
      </c>
      <c r="AZ126" s="263"/>
      <c r="BA126" s="263"/>
      <c r="BB126" s="266"/>
      <c r="BC126" s="447" t="s">
        <v>70</v>
      </c>
      <c r="BD126" s="343"/>
      <c r="BE126" s="343"/>
      <c r="BF126" s="343"/>
      <c r="BG126" s="343"/>
      <c r="BH126" s="343"/>
      <c r="BI126" s="343"/>
      <c r="BJ126" s="343"/>
      <c r="BK126" s="343"/>
      <c r="BL126" s="343"/>
      <c r="BM126" s="343"/>
      <c r="BN126" s="343"/>
      <c r="BO126" s="343"/>
      <c r="BP126" s="343"/>
      <c r="BQ126" s="343"/>
      <c r="BR126" s="343"/>
      <c r="BS126" s="343"/>
      <c r="BT126" s="343"/>
      <c r="BU126" s="614"/>
      <c r="BV126" s="369" t="s">
        <v>66</v>
      </c>
      <c r="BW126" s="370"/>
      <c r="BX126" s="370"/>
      <c r="BY126" s="370"/>
      <c r="BZ126" s="370"/>
      <c r="CA126" s="370"/>
      <c r="CB126" s="370"/>
      <c r="CC126" s="370"/>
      <c r="CD126" s="370"/>
      <c r="CE126" s="370"/>
      <c r="CF126" s="370"/>
      <c r="CG126" s="370"/>
      <c r="CH126" s="370"/>
      <c r="CI126" s="370"/>
      <c r="CJ126" s="370"/>
      <c r="CK126" s="370"/>
      <c r="CL126" s="245" t="s">
        <v>67</v>
      </c>
      <c r="CM126" s="245"/>
      <c r="CN126" s="245"/>
      <c r="CO126" s="245"/>
      <c r="CP126" s="245"/>
      <c r="CQ126" s="245"/>
      <c r="CR126" s="245"/>
      <c r="CS126" s="245"/>
      <c r="CT126" s="245"/>
      <c r="CU126" s="245"/>
      <c r="CV126" s="245"/>
      <c r="CW126" s="245"/>
      <c r="CX126" s="245"/>
      <c r="CY126" s="245"/>
      <c r="CZ126" s="245"/>
      <c r="DA126" s="245"/>
      <c r="DB126" s="245"/>
      <c r="DC126" s="246"/>
      <c r="DD126" s="105"/>
      <c r="DE126" s="105"/>
      <c r="DF126" s="105"/>
      <c r="DG126" s="105"/>
      <c r="DH126" s="105"/>
      <c r="DI126" s="105"/>
      <c r="DJ126" s="105"/>
      <c r="DK126" s="170"/>
      <c r="DL126" s="98"/>
    </row>
    <row r="127" spans="2:116" ht="9" customHeight="1" x14ac:dyDescent="0.25">
      <c r="C127" s="65"/>
      <c r="D127" s="65"/>
      <c r="E127" s="65"/>
      <c r="F127" s="65"/>
      <c r="G127" s="587"/>
      <c r="H127" s="271"/>
      <c r="I127" s="272"/>
      <c r="J127" s="272"/>
      <c r="K127" s="272"/>
      <c r="L127" s="272"/>
      <c r="M127" s="272"/>
      <c r="N127" s="272"/>
      <c r="O127" s="273"/>
      <c r="P127" s="274"/>
      <c r="Q127" s="216"/>
      <c r="R127" s="214"/>
      <c r="S127" s="214"/>
      <c r="T127" s="214"/>
      <c r="U127" s="214"/>
      <c r="V127" s="214"/>
      <c r="W127" s="214"/>
      <c r="X127" s="214"/>
      <c r="Y127" s="214"/>
      <c r="Z127" s="214"/>
      <c r="AA127" s="214"/>
      <c r="AB127" s="214"/>
      <c r="AC127" s="214"/>
      <c r="AD127" s="215"/>
      <c r="AE127" s="302"/>
      <c r="AF127" s="303"/>
      <c r="AG127" s="303"/>
      <c r="AH127" s="304"/>
      <c r="AI127" s="223"/>
      <c r="AJ127" s="224"/>
      <c r="AK127" s="224"/>
      <c r="AL127" s="225"/>
      <c r="AM127" s="224"/>
      <c r="AN127" s="224"/>
      <c r="AO127" s="224"/>
      <c r="AP127" s="227"/>
      <c r="AQ127" s="229"/>
      <c r="AR127" s="224"/>
      <c r="AS127" s="224"/>
      <c r="AT127" s="225"/>
      <c r="AU127" s="224"/>
      <c r="AV127" s="224"/>
      <c r="AW127" s="224"/>
      <c r="AX127" s="227"/>
      <c r="AY127" s="229"/>
      <c r="AZ127" s="224"/>
      <c r="BA127" s="224"/>
      <c r="BB127" s="225"/>
      <c r="BC127" s="239"/>
      <c r="BD127" s="239"/>
      <c r="BE127" s="239"/>
      <c r="BF127" s="239"/>
      <c r="BG127" s="239"/>
      <c r="BH127" s="239"/>
      <c r="BI127" s="239"/>
      <c r="BJ127" s="239"/>
      <c r="BK127" s="239"/>
      <c r="BL127" s="239"/>
      <c r="BM127" s="239"/>
      <c r="BN127" s="239"/>
      <c r="BO127" s="239"/>
      <c r="BP127" s="239"/>
      <c r="BQ127" s="239"/>
      <c r="BR127" s="239"/>
      <c r="BS127" s="239"/>
      <c r="BT127" s="239"/>
      <c r="BU127" s="240"/>
      <c r="BV127" s="257"/>
      <c r="BW127" s="258"/>
      <c r="BX127" s="258"/>
      <c r="BY127" s="258"/>
      <c r="BZ127" s="258"/>
      <c r="CA127" s="258"/>
      <c r="CB127" s="258"/>
      <c r="CC127" s="258"/>
      <c r="CD127" s="258"/>
      <c r="CE127" s="258"/>
      <c r="CF127" s="258"/>
      <c r="CG127" s="258"/>
      <c r="CH127" s="258"/>
      <c r="CI127" s="258"/>
      <c r="CJ127" s="258"/>
      <c r="CK127" s="258"/>
      <c r="CL127" s="247"/>
      <c r="CM127" s="247"/>
      <c r="CN127" s="247"/>
      <c r="CO127" s="247"/>
      <c r="CP127" s="247"/>
      <c r="CQ127" s="247"/>
      <c r="CR127" s="247"/>
      <c r="CS127" s="247"/>
      <c r="CT127" s="247"/>
      <c r="CU127" s="247"/>
      <c r="CV127" s="247"/>
      <c r="CW127" s="247"/>
      <c r="CX127" s="247"/>
      <c r="CY127" s="247"/>
      <c r="CZ127" s="247"/>
      <c r="DA127" s="247"/>
      <c r="DB127" s="247"/>
      <c r="DC127" s="248"/>
      <c r="DD127" s="105"/>
      <c r="DE127" s="105"/>
      <c r="DF127" s="105"/>
      <c r="DG127" s="105"/>
      <c r="DH127" s="105"/>
      <c r="DI127" s="105"/>
      <c r="DJ127" s="105"/>
      <c r="DK127" s="170"/>
      <c r="DL127" s="98"/>
    </row>
    <row r="128" spans="2:116" ht="8.25" customHeight="1" x14ac:dyDescent="0.25">
      <c r="C128" s="65"/>
      <c r="D128" s="65"/>
      <c r="E128" s="65"/>
      <c r="F128" s="65"/>
      <c r="G128" s="587"/>
      <c r="H128" s="544" t="s">
        <v>92</v>
      </c>
      <c r="I128" s="611"/>
      <c r="J128" s="611"/>
      <c r="K128" s="611"/>
      <c r="L128" s="611"/>
      <c r="M128" s="611"/>
      <c r="N128" s="611"/>
      <c r="O128" s="611"/>
      <c r="P128" s="612"/>
      <c r="Q128" s="216"/>
      <c r="R128" s="214"/>
      <c r="S128" s="214"/>
      <c r="T128" s="214"/>
      <c r="U128" s="214"/>
      <c r="V128" s="214"/>
      <c r="W128" s="214"/>
      <c r="X128" s="214"/>
      <c r="Y128" s="214"/>
      <c r="Z128" s="214"/>
      <c r="AA128" s="214"/>
      <c r="AB128" s="214"/>
      <c r="AC128" s="214"/>
      <c r="AD128" s="215"/>
      <c r="AE128" s="241"/>
      <c r="AF128" s="231"/>
      <c r="AG128" s="231"/>
      <c r="AH128" s="242"/>
      <c r="AI128" s="230"/>
      <c r="AJ128" s="231"/>
      <c r="AK128" s="231"/>
      <c r="AL128" s="339"/>
      <c r="AM128" s="241"/>
      <c r="AN128" s="231"/>
      <c r="AO128" s="231"/>
      <c r="AP128" s="242"/>
      <c r="AQ128" s="230"/>
      <c r="AR128" s="231"/>
      <c r="AS128" s="231"/>
      <c r="AT128" s="339"/>
      <c r="AU128" s="241"/>
      <c r="AV128" s="231"/>
      <c r="AW128" s="231"/>
      <c r="AX128" s="242"/>
      <c r="AY128" s="230"/>
      <c r="AZ128" s="231"/>
      <c r="BA128" s="231"/>
      <c r="BB128" s="339"/>
      <c r="BC128" s="387" t="s">
        <v>57</v>
      </c>
      <c r="BD128" s="388"/>
      <c r="BE128" s="388"/>
      <c r="BF128" s="388"/>
      <c r="BG128" s="388"/>
      <c r="BH128" s="388"/>
      <c r="BI128" s="388"/>
      <c r="BJ128" s="388"/>
      <c r="BK128" s="388"/>
      <c r="BL128" s="388"/>
      <c r="BM128" s="388"/>
      <c r="BN128" s="388"/>
      <c r="BO128" s="388"/>
      <c r="BP128" s="388"/>
      <c r="BQ128" s="388"/>
      <c r="BR128" s="388"/>
      <c r="BS128" s="388"/>
      <c r="BT128" s="388"/>
      <c r="BU128" s="389"/>
      <c r="BV128" s="257"/>
      <c r="BW128" s="258"/>
      <c r="BX128" s="258"/>
      <c r="BY128" s="258"/>
      <c r="BZ128" s="258"/>
      <c r="CA128" s="258"/>
      <c r="CB128" s="258"/>
      <c r="CC128" s="258"/>
      <c r="CD128" s="258"/>
      <c r="CE128" s="258"/>
      <c r="CF128" s="258"/>
      <c r="CG128" s="258"/>
      <c r="CH128" s="258"/>
      <c r="CI128" s="258"/>
      <c r="CJ128" s="258"/>
      <c r="CK128" s="258"/>
      <c r="CL128" s="247"/>
      <c r="CM128" s="247"/>
      <c r="CN128" s="247"/>
      <c r="CO128" s="247"/>
      <c r="CP128" s="247"/>
      <c r="CQ128" s="247"/>
      <c r="CR128" s="247"/>
      <c r="CS128" s="247"/>
      <c r="CT128" s="247"/>
      <c r="CU128" s="247"/>
      <c r="CV128" s="247"/>
      <c r="CW128" s="247"/>
      <c r="CX128" s="247"/>
      <c r="CY128" s="247"/>
      <c r="CZ128" s="247"/>
      <c r="DA128" s="247"/>
      <c r="DB128" s="247"/>
      <c r="DC128" s="248"/>
      <c r="DD128" s="105"/>
      <c r="DE128" s="105"/>
      <c r="DF128" s="105"/>
      <c r="DG128" s="105"/>
      <c r="DH128" s="105"/>
      <c r="DI128" s="105"/>
      <c r="DJ128" s="105"/>
      <c r="DK128" s="170"/>
      <c r="DL128" s="98"/>
    </row>
    <row r="129" spans="2:116" ht="8.25" customHeight="1" x14ac:dyDescent="0.25">
      <c r="C129" s="65"/>
      <c r="D129" s="65"/>
      <c r="E129" s="65"/>
      <c r="F129" s="65"/>
      <c r="G129" s="587"/>
      <c r="H129" s="613"/>
      <c r="I129" s="611"/>
      <c r="J129" s="611"/>
      <c r="K129" s="611"/>
      <c r="L129" s="611"/>
      <c r="M129" s="611"/>
      <c r="N129" s="611"/>
      <c r="O129" s="611"/>
      <c r="P129" s="612"/>
      <c r="Q129" s="216"/>
      <c r="R129" s="214"/>
      <c r="S129" s="214"/>
      <c r="T129" s="214"/>
      <c r="U129" s="214"/>
      <c r="V129" s="214"/>
      <c r="W129" s="214"/>
      <c r="X129" s="214"/>
      <c r="Y129" s="214"/>
      <c r="Z129" s="214"/>
      <c r="AA129" s="214"/>
      <c r="AB129" s="214"/>
      <c r="AC129" s="214"/>
      <c r="AD129" s="215"/>
      <c r="AE129" s="241"/>
      <c r="AF129" s="231"/>
      <c r="AG129" s="231"/>
      <c r="AH129" s="242"/>
      <c r="AI129" s="230"/>
      <c r="AJ129" s="231"/>
      <c r="AK129" s="231"/>
      <c r="AL129" s="339"/>
      <c r="AM129" s="241"/>
      <c r="AN129" s="231"/>
      <c r="AO129" s="231"/>
      <c r="AP129" s="242"/>
      <c r="AQ129" s="230"/>
      <c r="AR129" s="231"/>
      <c r="AS129" s="231"/>
      <c r="AT129" s="339"/>
      <c r="AU129" s="241"/>
      <c r="AV129" s="231"/>
      <c r="AW129" s="231"/>
      <c r="AX129" s="242"/>
      <c r="AY129" s="230"/>
      <c r="AZ129" s="231"/>
      <c r="BA129" s="231"/>
      <c r="BB129" s="339"/>
      <c r="BC129" s="390"/>
      <c r="BD129" s="388"/>
      <c r="BE129" s="388"/>
      <c r="BF129" s="388"/>
      <c r="BG129" s="388"/>
      <c r="BH129" s="388"/>
      <c r="BI129" s="388"/>
      <c r="BJ129" s="388"/>
      <c r="BK129" s="388"/>
      <c r="BL129" s="388"/>
      <c r="BM129" s="388"/>
      <c r="BN129" s="388"/>
      <c r="BO129" s="388"/>
      <c r="BP129" s="388"/>
      <c r="BQ129" s="388"/>
      <c r="BR129" s="388"/>
      <c r="BS129" s="388"/>
      <c r="BT129" s="388"/>
      <c r="BU129" s="389"/>
      <c r="BV129" s="257"/>
      <c r="BW129" s="258"/>
      <c r="BX129" s="258"/>
      <c r="BY129" s="258"/>
      <c r="BZ129" s="258"/>
      <c r="CA129" s="258"/>
      <c r="CB129" s="258"/>
      <c r="CC129" s="258"/>
      <c r="CD129" s="258"/>
      <c r="CE129" s="258"/>
      <c r="CF129" s="258"/>
      <c r="CG129" s="258"/>
      <c r="CH129" s="258"/>
      <c r="CI129" s="258"/>
      <c r="CJ129" s="258"/>
      <c r="CK129" s="258"/>
      <c r="CL129" s="249" t="s">
        <v>68</v>
      </c>
      <c r="CM129" s="249"/>
      <c r="CN129" s="249"/>
      <c r="CO129" s="249"/>
      <c r="CP129" s="249"/>
      <c r="CQ129" s="249"/>
      <c r="CR129" s="249"/>
      <c r="CS129" s="249"/>
      <c r="CT129" s="249"/>
      <c r="CU129" s="249"/>
      <c r="CV129" s="249"/>
      <c r="CW129" s="249"/>
      <c r="CX129" s="249"/>
      <c r="CY129" s="249"/>
      <c r="CZ129" s="249"/>
      <c r="DA129" s="249"/>
      <c r="DB129" s="249"/>
      <c r="DC129" s="250"/>
      <c r="DD129" s="105"/>
      <c r="DE129" s="105"/>
      <c r="DF129" s="105"/>
      <c r="DG129" s="105"/>
      <c r="DH129" s="105"/>
      <c r="DI129" s="105"/>
      <c r="DJ129" s="105"/>
      <c r="DK129" s="170"/>
      <c r="DL129" s="98"/>
    </row>
    <row r="130" spans="2:116" ht="9.75" customHeight="1" x14ac:dyDescent="0.25">
      <c r="C130" s="65"/>
      <c r="D130" s="65"/>
      <c r="E130" s="65"/>
      <c r="F130" s="65"/>
      <c r="G130" s="587"/>
      <c r="H130" s="613"/>
      <c r="I130" s="611"/>
      <c r="J130" s="611"/>
      <c r="K130" s="611"/>
      <c r="L130" s="611"/>
      <c r="M130" s="611"/>
      <c r="N130" s="611"/>
      <c r="O130" s="611"/>
      <c r="P130" s="612"/>
      <c r="Q130" s="216"/>
      <c r="R130" s="214"/>
      <c r="S130" s="214"/>
      <c r="T130" s="214"/>
      <c r="U130" s="214"/>
      <c r="V130" s="214"/>
      <c r="W130" s="214"/>
      <c r="X130" s="214"/>
      <c r="Y130" s="214"/>
      <c r="Z130" s="214"/>
      <c r="AA130" s="214"/>
      <c r="AB130" s="214"/>
      <c r="AC130" s="214"/>
      <c r="AD130" s="215"/>
      <c r="AE130" s="241"/>
      <c r="AF130" s="231"/>
      <c r="AG130" s="231"/>
      <c r="AH130" s="242"/>
      <c r="AI130" s="230"/>
      <c r="AJ130" s="231"/>
      <c r="AK130" s="231"/>
      <c r="AL130" s="339"/>
      <c r="AM130" s="241"/>
      <c r="AN130" s="231"/>
      <c r="AO130" s="231"/>
      <c r="AP130" s="242"/>
      <c r="AQ130" s="230"/>
      <c r="AR130" s="231"/>
      <c r="AS130" s="231"/>
      <c r="AT130" s="339"/>
      <c r="AU130" s="241"/>
      <c r="AV130" s="231"/>
      <c r="AW130" s="231"/>
      <c r="AX130" s="242"/>
      <c r="AY130" s="230"/>
      <c r="AZ130" s="231"/>
      <c r="BA130" s="231"/>
      <c r="BB130" s="339"/>
      <c r="BC130" s="390"/>
      <c r="BD130" s="388"/>
      <c r="BE130" s="388"/>
      <c r="BF130" s="388"/>
      <c r="BG130" s="388"/>
      <c r="BH130" s="388"/>
      <c r="BI130" s="388"/>
      <c r="BJ130" s="388"/>
      <c r="BK130" s="388"/>
      <c r="BL130" s="388"/>
      <c r="BM130" s="388"/>
      <c r="BN130" s="388"/>
      <c r="BO130" s="388"/>
      <c r="BP130" s="388"/>
      <c r="BQ130" s="388"/>
      <c r="BR130" s="388"/>
      <c r="BS130" s="388"/>
      <c r="BT130" s="388"/>
      <c r="BU130" s="389"/>
      <c r="BV130" s="257"/>
      <c r="BW130" s="258"/>
      <c r="BX130" s="258"/>
      <c r="BY130" s="258"/>
      <c r="BZ130" s="258"/>
      <c r="CA130" s="258"/>
      <c r="CB130" s="258"/>
      <c r="CC130" s="258"/>
      <c r="CD130" s="258"/>
      <c r="CE130" s="258"/>
      <c r="CF130" s="258"/>
      <c r="CG130" s="258"/>
      <c r="CH130" s="258"/>
      <c r="CI130" s="258"/>
      <c r="CJ130" s="258"/>
      <c r="CK130" s="258"/>
      <c r="CL130" s="249"/>
      <c r="CM130" s="249"/>
      <c r="CN130" s="249"/>
      <c r="CO130" s="249"/>
      <c r="CP130" s="249"/>
      <c r="CQ130" s="249"/>
      <c r="CR130" s="249"/>
      <c r="CS130" s="249"/>
      <c r="CT130" s="249"/>
      <c r="CU130" s="249"/>
      <c r="CV130" s="249"/>
      <c r="CW130" s="249"/>
      <c r="CX130" s="249"/>
      <c r="CY130" s="249"/>
      <c r="CZ130" s="249"/>
      <c r="DA130" s="249"/>
      <c r="DB130" s="249"/>
      <c r="DC130" s="250"/>
      <c r="DD130" s="105"/>
      <c r="DE130" s="105"/>
      <c r="DF130" s="105"/>
      <c r="DG130" s="105"/>
      <c r="DH130" s="105"/>
      <c r="DI130" s="105"/>
      <c r="DJ130" s="105"/>
      <c r="DK130" s="170"/>
      <c r="DL130" s="98"/>
    </row>
    <row r="131" spans="2:116" ht="9.75" customHeight="1" x14ac:dyDescent="0.25">
      <c r="C131" s="65"/>
      <c r="D131" s="65"/>
      <c r="E131" s="65"/>
      <c r="F131" s="65"/>
      <c r="G131" s="587"/>
      <c r="H131" s="464" t="s">
        <v>94</v>
      </c>
      <c r="I131" s="564"/>
      <c r="J131" s="564"/>
      <c r="K131" s="564"/>
      <c r="L131" s="564"/>
      <c r="M131" s="564"/>
      <c r="N131" s="564"/>
      <c r="O131" s="564"/>
      <c r="P131" s="389"/>
      <c r="Q131" s="216"/>
      <c r="R131" s="214"/>
      <c r="S131" s="214"/>
      <c r="T131" s="214"/>
      <c r="U131" s="214"/>
      <c r="V131" s="214"/>
      <c r="W131" s="214"/>
      <c r="X131" s="214"/>
      <c r="Y131" s="214"/>
      <c r="Z131" s="214"/>
      <c r="AA131" s="214"/>
      <c r="AB131" s="214"/>
      <c r="AC131" s="214"/>
      <c r="AD131" s="215"/>
      <c r="AE131" s="241"/>
      <c r="AF131" s="231"/>
      <c r="AG131" s="231"/>
      <c r="AH131" s="242"/>
      <c r="AI131" s="230"/>
      <c r="AJ131" s="231"/>
      <c r="AK131" s="231"/>
      <c r="AL131" s="339"/>
      <c r="AM131" s="241"/>
      <c r="AN131" s="231"/>
      <c r="AO131" s="231"/>
      <c r="AP131" s="242"/>
      <c r="AQ131" s="230"/>
      <c r="AR131" s="231"/>
      <c r="AS131" s="231"/>
      <c r="AT131" s="339"/>
      <c r="AU131" s="241"/>
      <c r="AV131" s="231"/>
      <c r="AW131" s="231"/>
      <c r="AX131" s="242"/>
      <c r="AY131" s="230"/>
      <c r="AZ131" s="231"/>
      <c r="BA131" s="231"/>
      <c r="BB131" s="339"/>
      <c r="BC131" s="390"/>
      <c r="BD131" s="388"/>
      <c r="BE131" s="388"/>
      <c r="BF131" s="388"/>
      <c r="BG131" s="388"/>
      <c r="BH131" s="388"/>
      <c r="BI131" s="388"/>
      <c r="BJ131" s="388"/>
      <c r="BK131" s="388"/>
      <c r="BL131" s="388"/>
      <c r="BM131" s="388"/>
      <c r="BN131" s="388"/>
      <c r="BO131" s="388"/>
      <c r="BP131" s="388"/>
      <c r="BQ131" s="388"/>
      <c r="BR131" s="388"/>
      <c r="BS131" s="388"/>
      <c r="BT131" s="388"/>
      <c r="BU131" s="389"/>
      <c r="BV131" s="257"/>
      <c r="BW131" s="258"/>
      <c r="BX131" s="258"/>
      <c r="BY131" s="258"/>
      <c r="BZ131" s="258"/>
      <c r="CA131" s="258"/>
      <c r="CB131" s="258"/>
      <c r="CC131" s="258"/>
      <c r="CD131" s="258"/>
      <c r="CE131" s="258"/>
      <c r="CF131" s="258"/>
      <c r="CG131" s="258"/>
      <c r="CH131" s="258"/>
      <c r="CI131" s="258"/>
      <c r="CJ131" s="258"/>
      <c r="CK131" s="258"/>
      <c r="CL131" s="249"/>
      <c r="CM131" s="249"/>
      <c r="CN131" s="249"/>
      <c r="CO131" s="249"/>
      <c r="CP131" s="249"/>
      <c r="CQ131" s="249"/>
      <c r="CR131" s="249"/>
      <c r="CS131" s="249"/>
      <c r="CT131" s="249"/>
      <c r="CU131" s="249"/>
      <c r="CV131" s="249"/>
      <c r="CW131" s="249"/>
      <c r="CX131" s="249"/>
      <c r="CY131" s="249"/>
      <c r="CZ131" s="249"/>
      <c r="DA131" s="249"/>
      <c r="DB131" s="249"/>
      <c r="DC131" s="250"/>
      <c r="DD131" s="105"/>
      <c r="DE131" s="105"/>
      <c r="DF131" s="105"/>
      <c r="DG131" s="105"/>
      <c r="DH131" s="105"/>
      <c r="DI131" s="105"/>
      <c r="DJ131" s="105"/>
      <c r="DK131" s="170"/>
      <c r="DL131" s="98"/>
    </row>
    <row r="132" spans="2:116" ht="9.75" customHeight="1" x14ac:dyDescent="0.25">
      <c r="C132" s="65"/>
      <c r="D132" s="65"/>
      <c r="E132" s="65"/>
      <c r="F132" s="65"/>
      <c r="G132" s="587"/>
      <c r="H132" s="390"/>
      <c r="I132" s="564"/>
      <c r="J132" s="564"/>
      <c r="K132" s="564"/>
      <c r="L132" s="564"/>
      <c r="M132" s="564"/>
      <c r="N132" s="564"/>
      <c r="O132" s="564"/>
      <c r="P132" s="389"/>
      <c r="Q132" s="216"/>
      <c r="R132" s="214"/>
      <c r="S132" s="214"/>
      <c r="T132" s="214"/>
      <c r="U132" s="214"/>
      <c r="V132" s="214"/>
      <c r="W132" s="214"/>
      <c r="X132" s="214"/>
      <c r="Y132" s="214"/>
      <c r="Z132" s="214"/>
      <c r="AA132" s="214"/>
      <c r="AB132" s="214"/>
      <c r="AC132" s="214"/>
      <c r="AD132" s="215"/>
      <c r="AE132" s="241"/>
      <c r="AF132" s="231"/>
      <c r="AG132" s="231"/>
      <c r="AH132" s="242"/>
      <c r="AI132" s="230"/>
      <c r="AJ132" s="231"/>
      <c r="AK132" s="231"/>
      <c r="AL132" s="339"/>
      <c r="AM132" s="241"/>
      <c r="AN132" s="231"/>
      <c r="AO132" s="231"/>
      <c r="AP132" s="242"/>
      <c r="AQ132" s="230"/>
      <c r="AR132" s="231"/>
      <c r="AS132" s="231"/>
      <c r="AT132" s="339"/>
      <c r="AU132" s="241"/>
      <c r="AV132" s="231"/>
      <c r="AW132" s="231"/>
      <c r="AX132" s="242"/>
      <c r="AY132" s="230"/>
      <c r="AZ132" s="231"/>
      <c r="BA132" s="231"/>
      <c r="BB132" s="339"/>
      <c r="BC132" s="390"/>
      <c r="BD132" s="388"/>
      <c r="BE132" s="388"/>
      <c r="BF132" s="388"/>
      <c r="BG132" s="388"/>
      <c r="BH132" s="388"/>
      <c r="BI132" s="388"/>
      <c r="BJ132" s="388"/>
      <c r="BK132" s="388"/>
      <c r="BL132" s="388"/>
      <c r="BM132" s="388"/>
      <c r="BN132" s="388"/>
      <c r="BO132" s="388"/>
      <c r="BP132" s="388"/>
      <c r="BQ132" s="388"/>
      <c r="BR132" s="388"/>
      <c r="BS132" s="388"/>
      <c r="BT132" s="388"/>
      <c r="BU132" s="389"/>
      <c r="BV132" s="257"/>
      <c r="BW132" s="258"/>
      <c r="BX132" s="258"/>
      <c r="BY132" s="258"/>
      <c r="BZ132" s="258"/>
      <c r="CA132" s="258"/>
      <c r="CB132" s="258"/>
      <c r="CC132" s="258"/>
      <c r="CD132" s="258"/>
      <c r="CE132" s="258"/>
      <c r="CF132" s="258"/>
      <c r="CG132" s="258"/>
      <c r="CH132" s="258"/>
      <c r="CI132" s="258"/>
      <c r="CJ132" s="258"/>
      <c r="CK132" s="258"/>
      <c r="CL132" s="251" t="s">
        <v>69</v>
      </c>
      <c r="CM132" s="251"/>
      <c r="CN132" s="251"/>
      <c r="CO132" s="251"/>
      <c r="CP132" s="251"/>
      <c r="CQ132" s="251"/>
      <c r="CR132" s="251"/>
      <c r="CS132" s="251"/>
      <c r="CT132" s="251"/>
      <c r="CU132" s="251"/>
      <c r="CV132" s="251"/>
      <c r="CW132" s="251"/>
      <c r="CX132" s="251"/>
      <c r="CY132" s="251"/>
      <c r="CZ132" s="251"/>
      <c r="DA132" s="251"/>
      <c r="DB132" s="251"/>
      <c r="DC132" s="252"/>
      <c r="DD132" s="105"/>
      <c r="DE132" s="105"/>
      <c r="DF132" s="105"/>
      <c r="DG132" s="105"/>
      <c r="DH132" s="105"/>
      <c r="DI132" s="105"/>
      <c r="DJ132" s="105"/>
      <c r="DK132" s="171"/>
      <c r="DL132" s="98"/>
    </row>
    <row r="133" spans="2:116" ht="9.75" customHeight="1" x14ac:dyDescent="0.25">
      <c r="C133" s="65"/>
      <c r="D133" s="65"/>
      <c r="E133" s="65"/>
      <c r="F133" s="65"/>
      <c r="G133" s="587"/>
      <c r="H133" s="280" t="s">
        <v>93</v>
      </c>
      <c r="I133" s="474"/>
      <c r="J133" s="474"/>
      <c r="K133" s="474"/>
      <c r="L133" s="474"/>
      <c r="M133" s="474"/>
      <c r="N133" s="474"/>
      <c r="O133" s="474"/>
      <c r="P133" s="282"/>
      <c r="Q133" s="216"/>
      <c r="R133" s="214"/>
      <c r="S133" s="214"/>
      <c r="T133" s="214"/>
      <c r="U133" s="214"/>
      <c r="V133" s="214"/>
      <c r="W133" s="214"/>
      <c r="X133" s="214"/>
      <c r="Y133" s="214"/>
      <c r="Z133" s="214"/>
      <c r="AA133" s="214"/>
      <c r="AB133" s="214"/>
      <c r="AC133" s="214"/>
      <c r="AD133" s="215"/>
      <c r="AE133" s="241"/>
      <c r="AF133" s="231"/>
      <c r="AG133" s="231"/>
      <c r="AH133" s="242"/>
      <c r="AI133" s="230"/>
      <c r="AJ133" s="231"/>
      <c r="AK133" s="231"/>
      <c r="AL133" s="339"/>
      <c r="AM133" s="241"/>
      <c r="AN133" s="231"/>
      <c r="AO133" s="231"/>
      <c r="AP133" s="242"/>
      <c r="AQ133" s="230"/>
      <c r="AR133" s="231"/>
      <c r="AS133" s="231"/>
      <c r="AT133" s="339"/>
      <c r="AU133" s="241"/>
      <c r="AV133" s="231"/>
      <c r="AW133" s="231"/>
      <c r="AX133" s="242"/>
      <c r="AY133" s="230"/>
      <c r="AZ133" s="231"/>
      <c r="BA133" s="231"/>
      <c r="BB133" s="339"/>
      <c r="BC133" s="390"/>
      <c r="BD133" s="388"/>
      <c r="BE133" s="388"/>
      <c r="BF133" s="388"/>
      <c r="BG133" s="388"/>
      <c r="BH133" s="388"/>
      <c r="BI133" s="388"/>
      <c r="BJ133" s="388"/>
      <c r="BK133" s="388"/>
      <c r="BL133" s="388"/>
      <c r="BM133" s="388"/>
      <c r="BN133" s="388"/>
      <c r="BO133" s="388"/>
      <c r="BP133" s="388"/>
      <c r="BQ133" s="388"/>
      <c r="BR133" s="388"/>
      <c r="BS133" s="388"/>
      <c r="BT133" s="388"/>
      <c r="BU133" s="389"/>
      <c r="BV133" s="257"/>
      <c r="BW133" s="258"/>
      <c r="BX133" s="258"/>
      <c r="BY133" s="258"/>
      <c r="BZ133" s="258"/>
      <c r="CA133" s="258"/>
      <c r="CB133" s="258"/>
      <c r="CC133" s="258"/>
      <c r="CD133" s="258"/>
      <c r="CE133" s="258"/>
      <c r="CF133" s="258"/>
      <c r="CG133" s="258"/>
      <c r="CH133" s="258"/>
      <c r="CI133" s="258"/>
      <c r="CJ133" s="258"/>
      <c r="CK133" s="258"/>
      <c r="CL133" s="251"/>
      <c r="CM133" s="251"/>
      <c r="CN133" s="251"/>
      <c r="CO133" s="251"/>
      <c r="CP133" s="251"/>
      <c r="CQ133" s="251"/>
      <c r="CR133" s="251"/>
      <c r="CS133" s="251"/>
      <c r="CT133" s="251"/>
      <c r="CU133" s="251"/>
      <c r="CV133" s="251"/>
      <c r="CW133" s="251"/>
      <c r="CX133" s="251"/>
      <c r="CY133" s="251"/>
      <c r="CZ133" s="251"/>
      <c r="DA133" s="251"/>
      <c r="DB133" s="251"/>
      <c r="DC133" s="252"/>
      <c r="DD133" s="105"/>
      <c r="DE133" s="105"/>
      <c r="DF133" s="105"/>
      <c r="DG133" s="105"/>
      <c r="DH133" s="105"/>
      <c r="DI133" s="105"/>
      <c r="DJ133" s="105"/>
      <c r="DK133" s="171"/>
      <c r="DL133" s="98"/>
    </row>
    <row r="134" spans="2:116" ht="9.75" customHeight="1" x14ac:dyDescent="0.25">
      <c r="C134" s="65"/>
      <c r="D134" s="65"/>
      <c r="E134" s="65"/>
      <c r="F134" s="65"/>
      <c r="G134" s="587"/>
      <c r="H134" s="284"/>
      <c r="I134" s="285"/>
      <c r="J134" s="285"/>
      <c r="K134" s="285"/>
      <c r="L134" s="285"/>
      <c r="M134" s="285"/>
      <c r="N134" s="285"/>
      <c r="O134" s="285"/>
      <c r="P134" s="286"/>
      <c r="Q134" s="216"/>
      <c r="R134" s="214"/>
      <c r="S134" s="214"/>
      <c r="T134" s="214"/>
      <c r="U134" s="214"/>
      <c r="V134" s="214"/>
      <c r="W134" s="214"/>
      <c r="X134" s="214"/>
      <c r="Y134" s="214"/>
      <c r="Z134" s="214"/>
      <c r="AA134" s="214"/>
      <c r="AB134" s="214"/>
      <c r="AC134" s="214"/>
      <c r="AD134" s="215"/>
      <c r="AE134" s="306"/>
      <c r="AF134" s="307"/>
      <c r="AG134" s="307"/>
      <c r="AH134" s="308"/>
      <c r="AI134" s="340"/>
      <c r="AJ134" s="307"/>
      <c r="AK134" s="307"/>
      <c r="AL134" s="341"/>
      <c r="AM134" s="306"/>
      <c r="AN134" s="307"/>
      <c r="AO134" s="307"/>
      <c r="AP134" s="308"/>
      <c r="AQ134" s="340"/>
      <c r="AR134" s="307"/>
      <c r="AS134" s="307"/>
      <c r="AT134" s="341"/>
      <c r="AU134" s="306"/>
      <c r="AV134" s="307"/>
      <c r="AW134" s="307"/>
      <c r="AX134" s="308"/>
      <c r="AY134" s="340"/>
      <c r="AZ134" s="307"/>
      <c r="BA134" s="307"/>
      <c r="BB134" s="341"/>
      <c r="BC134" s="391"/>
      <c r="BD134" s="392"/>
      <c r="BE134" s="392"/>
      <c r="BF134" s="392"/>
      <c r="BG134" s="392"/>
      <c r="BH134" s="392"/>
      <c r="BI134" s="392"/>
      <c r="BJ134" s="392"/>
      <c r="BK134" s="392"/>
      <c r="BL134" s="392"/>
      <c r="BM134" s="392"/>
      <c r="BN134" s="392"/>
      <c r="BO134" s="392"/>
      <c r="BP134" s="392"/>
      <c r="BQ134" s="392"/>
      <c r="BR134" s="392"/>
      <c r="BS134" s="392"/>
      <c r="BT134" s="392"/>
      <c r="BU134" s="393"/>
      <c r="BV134" s="259"/>
      <c r="BW134" s="260"/>
      <c r="BX134" s="260"/>
      <c r="BY134" s="260"/>
      <c r="BZ134" s="260"/>
      <c r="CA134" s="260"/>
      <c r="CB134" s="260"/>
      <c r="CC134" s="260"/>
      <c r="CD134" s="260"/>
      <c r="CE134" s="260"/>
      <c r="CF134" s="260"/>
      <c r="CG134" s="260"/>
      <c r="CH134" s="260"/>
      <c r="CI134" s="260"/>
      <c r="CJ134" s="260"/>
      <c r="CK134" s="260"/>
      <c r="CL134" s="253"/>
      <c r="CM134" s="253"/>
      <c r="CN134" s="253"/>
      <c r="CO134" s="253"/>
      <c r="CP134" s="253"/>
      <c r="CQ134" s="253"/>
      <c r="CR134" s="253"/>
      <c r="CS134" s="253"/>
      <c r="CT134" s="253"/>
      <c r="CU134" s="253"/>
      <c r="CV134" s="253"/>
      <c r="CW134" s="253"/>
      <c r="CX134" s="253"/>
      <c r="CY134" s="253"/>
      <c r="CZ134" s="253"/>
      <c r="DA134" s="253"/>
      <c r="DB134" s="253"/>
      <c r="DC134" s="254"/>
      <c r="DD134" s="105"/>
      <c r="DE134" s="105"/>
      <c r="DF134" s="105"/>
      <c r="DG134" s="105"/>
      <c r="DH134" s="105"/>
      <c r="DI134" s="105"/>
      <c r="DJ134" s="105"/>
      <c r="DK134" s="171"/>
      <c r="DL134" s="98"/>
    </row>
    <row r="135" spans="2:116" ht="8.25" customHeight="1" x14ac:dyDescent="0.25">
      <c r="C135" s="65"/>
      <c r="D135" s="65"/>
      <c r="E135" s="65"/>
      <c r="F135" s="65"/>
      <c r="G135" s="587"/>
      <c r="H135" s="267" t="s">
        <v>71</v>
      </c>
      <c r="I135" s="268"/>
      <c r="J135" s="268"/>
      <c r="K135" s="268"/>
      <c r="L135" s="268"/>
      <c r="M135" s="268"/>
      <c r="N135" s="268"/>
      <c r="O135" s="269"/>
      <c r="P135" s="270"/>
      <c r="Q135" s="352" t="s">
        <v>109</v>
      </c>
      <c r="R135" s="276"/>
      <c r="S135" s="276"/>
      <c r="T135" s="276"/>
      <c r="U135" s="276"/>
      <c r="V135" s="276"/>
      <c r="W135" s="276"/>
      <c r="X135" s="276"/>
      <c r="Y135" s="276"/>
      <c r="Z135" s="276"/>
      <c r="AA135" s="276"/>
      <c r="AB135" s="276"/>
      <c r="AC135" s="276"/>
      <c r="AD135" s="277"/>
      <c r="AE135" s="309"/>
      <c r="AF135" s="310"/>
      <c r="AG135" s="310"/>
      <c r="AH135" s="311"/>
      <c r="AI135" s="220" t="s">
        <v>1</v>
      </c>
      <c r="AJ135" s="221"/>
      <c r="AK135" s="221"/>
      <c r="AL135" s="222"/>
      <c r="AM135" s="221"/>
      <c r="AN135" s="221"/>
      <c r="AO135" s="221"/>
      <c r="AP135" s="226"/>
      <c r="AQ135" s="228" t="s">
        <v>13</v>
      </c>
      <c r="AR135" s="221"/>
      <c r="AS135" s="221"/>
      <c r="AT135" s="222"/>
      <c r="AU135" s="221"/>
      <c r="AV135" s="221"/>
      <c r="AW135" s="221"/>
      <c r="AX135" s="226"/>
      <c r="AY135" s="228" t="s">
        <v>14</v>
      </c>
      <c r="AZ135" s="221"/>
      <c r="BA135" s="221"/>
      <c r="BB135" s="222"/>
      <c r="BC135" s="236" t="s">
        <v>72</v>
      </c>
      <c r="BD135" s="237"/>
      <c r="BE135" s="237"/>
      <c r="BF135" s="237"/>
      <c r="BG135" s="237"/>
      <c r="BH135" s="237"/>
      <c r="BI135" s="237"/>
      <c r="BJ135" s="237"/>
      <c r="BK135" s="237"/>
      <c r="BL135" s="237"/>
      <c r="BM135" s="237"/>
      <c r="BN135" s="237"/>
      <c r="BO135" s="237"/>
      <c r="BP135" s="237"/>
      <c r="BQ135" s="237"/>
      <c r="BR135" s="237"/>
      <c r="BS135" s="237"/>
      <c r="BT135" s="237"/>
      <c r="BU135" s="238"/>
      <c r="BV135" s="275" t="s">
        <v>109</v>
      </c>
      <c r="BW135" s="276"/>
      <c r="BX135" s="276"/>
      <c r="BY135" s="276"/>
      <c r="BZ135" s="276"/>
      <c r="CA135" s="276"/>
      <c r="CB135" s="276"/>
      <c r="CC135" s="276"/>
      <c r="CD135" s="276"/>
      <c r="CE135" s="277"/>
      <c r="CF135" s="356"/>
      <c r="CG135" s="237"/>
      <c r="CH135" s="237"/>
      <c r="CI135" s="357"/>
      <c r="CJ135" s="220" t="s">
        <v>59</v>
      </c>
      <c r="CK135" s="221"/>
      <c r="CL135" s="221"/>
      <c r="CM135" s="222"/>
      <c r="CN135" s="221"/>
      <c r="CO135" s="221"/>
      <c r="CP135" s="221"/>
      <c r="CQ135" s="226"/>
      <c r="CR135" s="228" t="s">
        <v>60</v>
      </c>
      <c r="CS135" s="221"/>
      <c r="CT135" s="221"/>
      <c r="CU135" s="222"/>
      <c r="CV135" s="221"/>
      <c r="CW135" s="221"/>
      <c r="CX135" s="221"/>
      <c r="CY135" s="226"/>
      <c r="CZ135" s="228" t="s">
        <v>61</v>
      </c>
      <c r="DA135" s="221"/>
      <c r="DB135" s="221"/>
      <c r="DC135" s="349"/>
      <c r="DD135" s="105"/>
      <c r="DE135" s="105"/>
      <c r="DF135" s="105"/>
      <c r="DG135" s="105"/>
      <c r="DH135" s="105"/>
      <c r="DI135" s="105"/>
      <c r="DJ135" s="105"/>
      <c r="DK135" s="170"/>
      <c r="DL135" s="98"/>
    </row>
    <row r="136" spans="2:116" ht="9" customHeight="1" x14ac:dyDescent="0.25">
      <c r="C136" s="65"/>
      <c r="D136" s="65"/>
      <c r="E136" s="65"/>
      <c r="F136" s="65"/>
      <c r="G136" s="587"/>
      <c r="H136" s="271"/>
      <c r="I136" s="272"/>
      <c r="J136" s="272"/>
      <c r="K136" s="272"/>
      <c r="L136" s="272"/>
      <c r="M136" s="272"/>
      <c r="N136" s="272"/>
      <c r="O136" s="273"/>
      <c r="P136" s="274"/>
      <c r="Q136" s="216"/>
      <c r="R136" s="214"/>
      <c r="S136" s="214"/>
      <c r="T136" s="214"/>
      <c r="U136" s="214"/>
      <c r="V136" s="214"/>
      <c r="W136" s="214"/>
      <c r="X136" s="214"/>
      <c r="Y136" s="214"/>
      <c r="Z136" s="214"/>
      <c r="AA136" s="214"/>
      <c r="AB136" s="214"/>
      <c r="AC136" s="214"/>
      <c r="AD136" s="215"/>
      <c r="AE136" s="302"/>
      <c r="AF136" s="303"/>
      <c r="AG136" s="303"/>
      <c r="AH136" s="304"/>
      <c r="AI136" s="223"/>
      <c r="AJ136" s="224"/>
      <c r="AK136" s="224"/>
      <c r="AL136" s="225"/>
      <c r="AM136" s="224"/>
      <c r="AN136" s="224"/>
      <c r="AO136" s="224"/>
      <c r="AP136" s="227"/>
      <c r="AQ136" s="229"/>
      <c r="AR136" s="224"/>
      <c r="AS136" s="224"/>
      <c r="AT136" s="225"/>
      <c r="AU136" s="224"/>
      <c r="AV136" s="224"/>
      <c r="AW136" s="224"/>
      <c r="AX136" s="227"/>
      <c r="AY136" s="229"/>
      <c r="AZ136" s="224"/>
      <c r="BA136" s="224"/>
      <c r="BB136" s="225"/>
      <c r="BC136" s="239"/>
      <c r="BD136" s="239"/>
      <c r="BE136" s="239"/>
      <c r="BF136" s="239"/>
      <c r="BG136" s="239"/>
      <c r="BH136" s="239"/>
      <c r="BI136" s="239"/>
      <c r="BJ136" s="239"/>
      <c r="BK136" s="239"/>
      <c r="BL136" s="239"/>
      <c r="BM136" s="239"/>
      <c r="BN136" s="239"/>
      <c r="BO136" s="239"/>
      <c r="BP136" s="239"/>
      <c r="BQ136" s="239"/>
      <c r="BR136" s="239"/>
      <c r="BS136" s="239"/>
      <c r="BT136" s="239"/>
      <c r="BU136" s="240"/>
      <c r="BV136" s="216"/>
      <c r="BW136" s="214"/>
      <c r="BX136" s="214"/>
      <c r="BY136" s="214"/>
      <c r="BZ136" s="214"/>
      <c r="CA136" s="214"/>
      <c r="CB136" s="214"/>
      <c r="CC136" s="214"/>
      <c r="CD136" s="214"/>
      <c r="CE136" s="215"/>
      <c r="CF136" s="345"/>
      <c r="CG136" s="239"/>
      <c r="CH136" s="239"/>
      <c r="CI136" s="346"/>
      <c r="CJ136" s="223"/>
      <c r="CK136" s="224"/>
      <c r="CL136" s="224"/>
      <c r="CM136" s="225"/>
      <c r="CN136" s="224"/>
      <c r="CO136" s="224"/>
      <c r="CP136" s="224"/>
      <c r="CQ136" s="227"/>
      <c r="CR136" s="229"/>
      <c r="CS136" s="224"/>
      <c r="CT136" s="224"/>
      <c r="CU136" s="225"/>
      <c r="CV136" s="224"/>
      <c r="CW136" s="224"/>
      <c r="CX136" s="224"/>
      <c r="CY136" s="227"/>
      <c r="CZ136" s="229"/>
      <c r="DA136" s="224"/>
      <c r="DB136" s="224"/>
      <c r="DC136" s="350"/>
      <c r="DD136" s="105"/>
      <c r="DE136" s="105"/>
      <c r="DF136" s="105"/>
      <c r="DG136" s="105"/>
      <c r="DH136" s="105"/>
      <c r="DI136" s="105"/>
      <c r="DJ136" s="105"/>
      <c r="DK136" s="170"/>
      <c r="DL136" s="98"/>
    </row>
    <row r="137" spans="2:116" ht="8.25" customHeight="1" x14ac:dyDescent="0.25">
      <c r="C137" s="65"/>
      <c r="D137" s="65"/>
      <c r="E137" s="65"/>
      <c r="F137" s="65"/>
      <c r="G137" s="587"/>
      <c r="H137" s="464" t="s">
        <v>90</v>
      </c>
      <c r="I137" s="607"/>
      <c r="J137" s="607"/>
      <c r="K137" s="607"/>
      <c r="L137" s="607"/>
      <c r="M137" s="607"/>
      <c r="N137" s="607"/>
      <c r="O137" s="607"/>
      <c r="P137" s="607"/>
      <c r="Q137" s="216"/>
      <c r="R137" s="214"/>
      <c r="S137" s="214"/>
      <c r="T137" s="214"/>
      <c r="U137" s="214"/>
      <c r="V137" s="214"/>
      <c r="W137" s="214"/>
      <c r="X137" s="214"/>
      <c r="Y137" s="214"/>
      <c r="Z137" s="214"/>
      <c r="AA137" s="214"/>
      <c r="AB137" s="214"/>
      <c r="AC137" s="214"/>
      <c r="AD137" s="215"/>
      <c r="AE137" s="241"/>
      <c r="AF137" s="231"/>
      <c r="AG137" s="231"/>
      <c r="AH137" s="242"/>
      <c r="AI137" s="230"/>
      <c r="AJ137" s="231"/>
      <c r="AK137" s="231"/>
      <c r="AL137" s="339"/>
      <c r="AM137" s="241"/>
      <c r="AN137" s="231"/>
      <c r="AO137" s="231"/>
      <c r="AP137" s="242"/>
      <c r="AQ137" s="230"/>
      <c r="AR137" s="231"/>
      <c r="AS137" s="231"/>
      <c r="AT137" s="339"/>
      <c r="AU137" s="241"/>
      <c r="AV137" s="231"/>
      <c r="AW137" s="231"/>
      <c r="AX137" s="242"/>
      <c r="AY137" s="230"/>
      <c r="AZ137" s="231"/>
      <c r="BA137" s="231"/>
      <c r="BB137" s="339"/>
      <c r="BC137" s="387" t="s">
        <v>88</v>
      </c>
      <c r="BD137" s="564"/>
      <c r="BE137" s="564"/>
      <c r="BF137" s="564"/>
      <c r="BG137" s="564"/>
      <c r="BH137" s="564"/>
      <c r="BI137" s="564"/>
      <c r="BJ137" s="564"/>
      <c r="BK137" s="564"/>
      <c r="BL137" s="564"/>
      <c r="BM137" s="564"/>
      <c r="BN137" s="564"/>
      <c r="BO137" s="564"/>
      <c r="BP137" s="564"/>
      <c r="BQ137" s="564"/>
      <c r="BR137" s="564"/>
      <c r="BS137" s="564"/>
      <c r="BT137" s="564"/>
      <c r="BU137" s="389"/>
      <c r="BV137" s="216"/>
      <c r="BW137" s="214"/>
      <c r="BX137" s="214"/>
      <c r="BY137" s="214"/>
      <c r="BZ137" s="214"/>
      <c r="CA137" s="214"/>
      <c r="CB137" s="214"/>
      <c r="CC137" s="214"/>
      <c r="CD137" s="214"/>
      <c r="CE137" s="215"/>
      <c r="CF137" s="241"/>
      <c r="CG137" s="231"/>
      <c r="CH137" s="231"/>
      <c r="CI137" s="242"/>
      <c r="CJ137" s="230"/>
      <c r="CK137" s="231"/>
      <c r="CL137" s="231"/>
      <c r="CM137" s="339"/>
      <c r="CN137" s="241"/>
      <c r="CO137" s="231"/>
      <c r="CP137" s="231"/>
      <c r="CQ137" s="242"/>
      <c r="CR137" s="230"/>
      <c r="CS137" s="231"/>
      <c r="CT137" s="231"/>
      <c r="CU137" s="339"/>
      <c r="CV137" s="241"/>
      <c r="CW137" s="231"/>
      <c r="CX137" s="231"/>
      <c r="CY137" s="242"/>
      <c r="CZ137" s="230"/>
      <c r="DA137" s="231"/>
      <c r="DB137" s="231"/>
      <c r="DC137" s="232"/>
      <c r="DD137" s="105"/>
      <c r="DE137" s="105"/>
      <c r="DF137" s="105"/>
      <c r="DG137" s="105"/>
      <c r="DH137" s="105"/>
      <c r="DI137" s="105"/>
      <c r="DJ137" s="105"/>
      <c r="DK137" s="170"/>
      <c r="DL137" s="98"/>
    </row>
    <row r="138" spans="2:116" ht="8.25" customHeight="1" x14ac:dyDescent="0.25">
      <c r="C138" s="65"/>
      <c r="D138" s="65"/>
      <c r="E138" s="65"/>
      <c r="F138" s="65"/>
      <c r="G138" s="587"/>
      <c r="H138" s="608"/>
      <c r="I138" s="607"/>
      <c r="J138" s="607"/>
      <c r="K138" s="607"/>
      <c r="L138" s="607"/>
      <c r="M138" s="607"/>
      <c r="N138" s="607"/>
      <c r="O138" s="607"/>
      <c r="P138" s="607"/>
      <c r="Q138" s="216"/>
      <c r="R138" s="214"/>
      <c r="S138" s="214"/>
      <c r="T138" s="214"/>
      <c r="U138" s="214"/>
      <c r="V138" s="214"/>
      <c r="W138" s="214"/>
      <c r="X138" s="214"/>
      <c r="Y138" s="214"/>
      <c r="Z138" s="214"/>
      <c r="AA138" s="214"/>
      <c r="AB138" s="214"/>
      <c r="AC138" s="214"/>
      <c r="AD138" s="215"/>
      <c r="AE138" s="241"/>
      <c r="AF138" s="231"/>
      <c r="AG138" s="231"/>
      <c r="AH138" s="242"/>
      <c r="AI138" s="230"/>
      <c r="AJ138" s="231"/>
      <c r="AK138" s="231"/>
      <c r="AL138" s="339"/>
      <c r="AM138" s="241"/>
      <c r="AN138" s="231"/>
      <c r="AO138" s="231"/>
      <c r="AP138" s="242"/>
      <c r="AQ138" s="230"/>
      <c r="AR138" s="231"/>
      <c r="AS138" s="231"/>
      <c r="AT138" s="339"/>
      <c r="AU138" s="241"/>
      <c r="AV138" s="231"/>
      <c r="AW138" s="231"/>
      <c r="AX138" s="242"/>
      <c r="AY138" s="230"/>
      <c r="AZ138" s="231"/>
      <c r="BA138" s="231"/>
      <c r="BB138" s="339"/>
      <c r="BC138" s="390"/>
      <c r="BD138" s="564"/>
      <c r="BE138" s="564"/>
      <c r="BF138" s="564"/>
      <c r="BG138" s="564"/>
      <c r="BH138" s="564"/>
      <c r="BI138" s="564"/>
      <c r="BJ138" s="564"/>
      <c r="BK138" s="564"/>
      <c r="BL138" s="564"/>
      <c r="BM138" s="564"/>
      <c r="BN138" s="564"/>
      <c r="BO138" s="564"/>
      <c r="BP138" s="564"/>
      <c r="BQ138" s="564"/>
      <c r="BR138" s="564"/>
      <c r="BS138" s="564"/>
      <c r="BT138" s="564"/>
      <c r="BU138" s="389"/>
      <c r="BV138" s="216"/>
      <c r="BW138" s="214"/>
      <c r="BX138" s="214"/>
      <c r="BY138" s="214"/>
      <c r="BZ138" s="214"/>
      <c r="CA138" s="214"/>
      <c r="CB138" s="214"/>
      <c r="CC138" s="214"/>
      <c r="CD138" s="214"/>
      <c r="CE138" s="215"/>
      <c r="CF138" s="241"/>
      <c r="CG138" s="231"/>
      <c r="CH138" s="231"/>
      <c r="CI138" s="242"/>
      <c r="CJ138" s="230"/>
      <c r="CK138" s="231"/>
      <c r="CL138" s="231"/>
      <c r="CM138" s="339"/>
      <c r="CN138" s="241"/>
      <c r="CO138" s="231"/>
      <c r="CP138" s="231"/>
      <c r="CQ138" s="242"/>
      <c r="CR138" s="230"/>
      <c r="CS138" s="231"/>
      <c r="CT138" s="231"/>
      <c r="CU138" s="339"/>
      <c r="CV138" s="241"/>
      <c r="CW138" s="231"/>
      <c r="CX138" s="231"/>
      <c r="CY138" s="242"/>
      <c r="CZ138" s="230"/>
      <c r="DA138" s="231"/>
      <c r="DB138" s="231"/>
      <c r="DC138" s="232"/>
      <c r="DD138" s="105"/>
      <c r="DE138" s="105"/>
      <c r="DF138" s="105"/>
      <c r="DG138" s="105"/>
      <c r="DH138" s="105"/>
      <c r="DI138" s="105"/>
      <c r="DJ138" s="105"/>
      <c r="DK138" s="170"/>
      <c r="DL138" s="98"/>
    </row>
    <row r="139" spans="2:116" ht="9.75" customHeight="1" x14ac:dyDescent="0.25">
      <c r="C139" s="65"/>
      <c r="D139" s="65"/>
      <c r="E139" s="65"/>
      <c r="F139" s="65"/>
      <c r="G139" s="587"/>
      <c r="H139" s="608"/>
      <c r="I139" s="607"/>
      <c r="J139" s="607"/>
      <c r="K139" s="607"/>
      <c r="L139" s="607"/>
      <c r="M139" s="607"/>
      <c r="N139" s="607"/>
      <c r="O139" s="607"/>
      <c r="P139" s="607"/>
      <c r="Q139" s="216"/>
      <c r="R139" s="214"/>
      <c r="S139" s="214"/>
      <c r="T139" s="214"/>
      <c r="U139" s="214"/>
      <c r="V139" s="214"/>
      <c r="W139" s="214"/>
      <c r="X139" s="214"/>
      <c r="Y139" s="214"/>
      <c r="Z139" s="214"/>
      <c r="AA139" s="214"/>
      <c r="AB139" s="214"/>
      <c r="AC139" s="214"/>
      <c r="AD139" s="215"/>
      <c r="AE139" s="241"/>
      <c r="AF139" s="231"/>
      <c r="AG139" s="231"/>
      <c r="AH139" s="242"/>
      <c r="AI139" s="230"/>
      <c r="AJ139" s="231"/>
      <c r="AK139" s="231"/>
      <c r="AL139" s="339"/>
      <c r="AM139" s="241"/>
      <c r="AN139" s="231"/>
      <c r="AO139" s="231"/>
      <c r="AP139" s="242"/>
      <c r="AQ139" s="230"/>
      <c r="AR139" s="231"/>
      <c r="AS139" s="231"/>
      <c r="AT139" s="339"/>
      <c r="AU139" s="241"/>
      <c r="AV139" s="231"/>
      <c r="AW139" s="231"/>
      <c r="AX139" s="242"/>
      <c r="AY139" s="230"/>
      <c r="AZ139" s="231"/>
      <c r="BA139" s="231"/>
      <c r="BB139" s="339"/>
      <c r="BC139" s="390"/>
      <c r="BD139" s="564"/>
      <c r="BE139" s="564"/>
      <c r="BF139" s="564"/>
      <c r="BG139" s="564"/>
      <c r="BH139" s="564"/>
      <c r="BI139" s="564"/>
      <c r="BJ139" s="564"/>
      <c r="BK139" s="564"/>
      <c r="BL139" s="564"/>
      <c r="BM139" s="564"/>
      <c r="BN139" s="564"/>
      <c r="BO139" s="564"/>
      <c r="BP139" s="564"/>
      <c r="BQ139" s="564"/>
      <c r="BR139" s="564"/>
      <c r="BS139" s="564"/>
      <c r="BT139" s="564"/>
      <c r="BU139" s="389"/>
      <c r="BV139" s="216"/>
      <c r="BW139" s="214"/>
      <c r="BX139" s="214"/>
      <c r="BY139" s="214"/>
      <c r="BZ139" s="214"/>
      <c r="CA139" s="214"/>
      <c r="CB139" s="214"/>
      <c r="CC139" s="214"/>
      <c r="CD139" s="214"/>
      <c r="CE139" s="215"/>
      <c r="CF139" s="241"/>
      <c r="CG139" s="231"/>
      <c r="CH139" s="231"/>
      <c r="CI139" s="242"/>
      <c r="CJ139" s="230"/>
      <c r="CK139" s="231"/>
      <c r="CL139" s="231"/>
      <c r="CM139" s="339"/>
      <c r="CN139" s="241"/>
      <c r="CO139" s="231"/>
      <c r="CP139" s="231"/>
      <c r="CQ139" s="242"/>
      <c r="CR139" s="230"/>
      <c r="CS139" s="231"/>
      <c r="CT139" s="231"/>
      <c r="CU139" s="339"/>
      <c r="CV139" s="241"/>
      <c r="CW139" s="231"/>
      <c r="CX139" s="231"/>
      <c r="CY139" s="242"/>
      <c r="CZ139" s="230"/>
      <c r="DA139" s="231"/>
      <c r="DB139" s="231"/>
      <c r="DC139" s="232"/>
      <c r="DD139" s="105"/>
      <c r="DE139" s="105"/>
      <c r="DF139" s="105"/>
      <c r="DG139" s="105"/>
      <c r="DH139" s="105"/>
      <c r="DI139" s="105"/>
      <c r="DJ139" s="105"/>
      <c r="DK139" s="170"/>
      <c r="DL139" s="98"/>
    </row>
    <row r="140" spans="2:116" ht="9.75" customHeight="1" x14ac:dyDescent="0.25">
      <c r="C140" s="65"/>
      <c r="D140" s="65"/>
      <c r="E140" s="65"/>
      <c r="F140" s="65"/>
      <c r="G140" s="587"/>
      <c r="H140" s="464" t="s">
        <v>91</v>
      </c>
      <c r="I140" s="607"/>
      <c r="J140" s="607"/>
      <c r="K140" s="607"/>
      <c r="L140" s="607"/>
      <c r="M140" s="607"/>
      <c r="N140" s="607"/>
      <c r="O140" s="607"/>
      <c r="P140" s="607"/>
      <c r="Q140" s="216"/>
      <c r="R140" s="214"/>
      <c r="S140" s="214"/>
      <c r="T140" s="214"/>
      <c r="U140" s="214"/>
      <c r="V140" s="214"/>
      <c r="W140" s="214"/>
      <c r="X140" s="214"/>
      <c r="Y140" s="214"/>
      <c r="Z140" s="214"/>
      <c r="AA140" s="214"/>
      <c r="AB140" s="214"/>
      <c r="AC140" s="214"/>
      <c r="AD140" s="215"/>
      <c r="AE140" s="241"/>
      <c r="AF140" s="231"/>
      <c r="AG140" s="231"/>
      <c r="AH140" s="242"/>
      <c r="AI140" s="230"/>
      <c r="AJ140" s="231"/>
      <c r="AK140" s="231"/>
      <c r="AL140" s="339"/>
      <c r="AM140" s="241"/>
      <c r="AN140" s="231"/>
      <c r="AO140" s="231"/>
      <c r="AP140" s="242"/>
      <c r="AQ140" s="230"/>
      <c r="AR140" s="231"/>
      <c r="AS140" s="231"/>
      <c r="AT140" s="339"/>
      <c r="AU140" s="241"/>
      <c r="AV140" s="231"/>
      <c r="AW140" s="231"/>
      <c r="AX140" s="242"/>
      <c r="AY140" s="230"/>
      <c r="AZ140" s="231"/>
      <c r="BA140" s="231"/>
      <c r="BB140" s="339"/>
      <c r="BC140" s="387" t="s">
        <v>89</v>
      </c>
      <c r="BD140" s="564"/>
      <c r="BE140" s="564"/>
      <c r="BF140" s="564"/>
      <c r="BG140" s="564"/>
      <c r="BH140" s="564"/>
      <c r="BI140" s="564"/>
      <c r="BJ140" s="564"/>
      <c r="BK140" s="564"/>
      <c r="BL140" s="564"/>
      <c r="BM140" s="564"/>
      <c r="BN140" s="564"/>
      <c r="BO140" s="564"/>
      <c r="BP140" s="564"/>
      <c r="BQ140" s="564"/>
      <c r="BR140" s="564"/>
      <c r="BS140" s="564"/>
      <c r="BT140" s="564"/>
      <c r="BU140" s="389"/>
      <c r="BV140" s="358"/>
      <c r="BW140" s="359"/>
      <c r="BX140" s="359"/>
      <c r="BY140" s="359"/>
      <c r="BZ140" s="359"/>
      <c r="CA140" s="359"/>
      <c r="CB140" s="359"/>
      <c r="CC140" s="359"/>
      <c r="CD140" s="359"/>
      <c r="CE140" s="360"/>
      <c r="CF140" s="241"/>
      <c r="CG140" s="231"/>
      <c r="CH140" s="231"/>
      <c r="CI140" s="242"/>
      <c r="CJ140" s="230"/>
      <c r="CK140" s="231"/>
      <c r="CL140" s="231"/>
      <c r="CM140" s="339"/>
      <c r="CN140" s="241"/>
      <c r="CO140" s="231"/>
      <c r="CP140" s="231"/>
      <c r="CQ140" s="242"/>
      <c r="CR140" s="230"/>
      <c r="CS140" s="231"/>
      <c r="CT140" s="231"/>
      <c r="CU140" s="339"/>
      <c r="CV140" s="241"/>
      <c r="CW140" s="231"/>
      <c r="CX140" s="231"/>
      <c r="CY140" s="242"/>
      <c r="CZ140" s="230"/>
      <c r="DA140" s="231"/>
      <c r="DB140" s="231"/>
      <c r="DC140" s="232"/>
      <c r="DD140" s="105"/>
      <c r="DE140" s="105"/>
      <c r="DF140" s="105"/>
      <c r="DG140" s="105"/>
      <c r="DH140" s="105"/>
      <c r="DI140" s="105"/>
      <c r="DJ140" s="105"/>
      <c r="DK140" s="170"/>
      <c r="DL140" s="98"/>
    </row>
    <row r="141" spans="2:116" ht="9.75" customHeight="1" x14ac:dyDescent="0.25">
      <c r="C141" s="65"/>
      <c r="D141" s="65"/>
      <c r="E141" s="65"/>
      <c r="F141" s="65"/>
      <c r="G141" s="587"/>
      <c r="H141" s="608"/>
      <c r="I141" s="607"/>
      <c r="J141" s="607"/>
      <c r="K141" s="607"/>
      <c r="L141" s="607"/>
      <c r="M141" s="607"/>
      <c r="N141" s="607"/>
      <c r="O141" s="607"/>
      <c r="P141" s="607"/>
      <c r="Q141" s="216"/>
      <c r="R141" s="214"/>
      <c r="S141" s="214"/>
      <c r="T141" s="214"/>
      <c r="U141" s="214"/>
      <c r="V141" s="214"/>
      <c r="W141" s="214"/>
      <c r="X141" s="214"/>
      <c r="Y141" s="214"/>
      <c r="Z141" s="214"/>
      <c r="AA141" s="214"/>
      <c r="AB141" s="214"/>
      <c r="AC141" s="214"/>
      <c r="AD141" s="215"/>
      <c r="AE141" s="241"/>
      <c r="AF141" s="231"/>
      <c r="AG141" s="231"/>
      <c r="AH141" s="242"/>
      <c r="AI141" s="230"/>
      <c r="AJ141" s="231"/>
      <c r="AK141" s="231"/>
      <c r="AL141" s="339"/>
      <c r="AM141" s="241"/>
      <c r="AN141" s="231"/>
      <c r="AO141" s="231"/>
      <c r="AP141" s="242"/>
      <c r="AQ141" s="230"/>
      <c r="AR141" s="231"/>
      <c r="AS141" s="231"/>
      <c r="AT141" s="339"/>
      <c r="AU141" s="241"/>
      <c r="AV141" s="231"/>
      <c r="AW141" s="231"/>
      <c r="AX141" s="242"/>
      <c r="AY141" s="230"/>
      <c r="AZ141" s="231"/>
      <c r="BA141" s="231"/>
      <c r="BB141" s="339"/>
      <c r="BC141" s="390"/>
      <c r="BD141" s="564"/>
      <c r="BE141" s="564"/>
      <c r="BF141" s="564"/>
      <c r="BG141" s="564"/>
      <c r="BH141" s="564"/>
      <c r="BI141" s="564"/>
      <c r="BJ141" s="564"/>
      <c r="BK141" s="564"/>
      <c r="BL141" s="564"/>
      <c r="BM141" s="564"/>
      <c r="BN141" s="564"/>
      <c r="BO141" s="564"/>
      <c r="BP141" s="564"/>
      <c r="BQ141" s="564"/>
      <c r="BR141" s="564"/>
      <c r="BS141" s="564"/>
      <c r="BT141" s="564"/>
      <c r="BU141" s="389"/>
      <c r="BV141" s="358"/>
      <c r="BW141" s="359"/>
      <c r="BX141" s="359"/>
      <c r="BY141" s="359"/>
      <c r="BZ141" s="359"/>
      <c r="CA141" s="359"/>
      <c r="CB141" s="359"/>
      <c r="CC141" s="359"/>
      <c r="CD141" s="359"/>
      <c r="CE141" s="360"/>
      <c r="CF141" s="241"/>
      <c r="CG141" s="231"/>
      <c r="CH141" s="231"/>
      <c r="CI141" s="242"/>
      <c r="CJ141" s="230"/>
      <c r="CK141" s="231"/>
      <c r="CL141" s="231"/>
      <c r="CM141" s="339"/>
      <c r="CN141" s="241"/>
      <c r="CO141" s="231"/>
      <c r="CP141" s="231"/>
      <c r="CQ141" s="242"/>
      <c r="CR141" s="230"/>
      <c r="CS141" s="231"/>
      <c r="CT141" s="231"/>
      <c r="CU141" s="339"/>
      <c r="CV141" s="241"/>
      <c r="CW141" s="231"/>
      <c r="CX141" s="231"/>
      <c r="CY141" s="242"/>
      <c r="CZ141" s="230"/>
      <c r="DA141" s="231"/>
      <c r="DB141" s="231"/>
      <c r="DC141" s="232"/>
      <c r="DD141" s="105"/>
      <c r="DE141" s="105"/>
      <c r="DF141" s="105"/>
      <c r="DG141" s="105"/>
      <c r="DH141" s="105"/>
      <c r="DI141" s="105"/>
      <c r="DJ141" s="105"/>
      <c r="DK141" s="171"/>
      <c r="DL141" s="98"/>
    </row>
    <row r="142" spans="2:116" ht="9.75" customHeight="1" x14ac:dyDescent="0.25">
      <c r="C142" s="65"/>
      <c r="D142" s="65"/>
      <c r="E142" s="65"/>
      <c r="F142" s="65"/>
      <c r="G142" s="587"/>
      <c r="H142" s="608"/>
      <c r="I142" s="607"/>
      <c r="J142" s="607"/>
      <c r="K142" s="607"/>
      <c r="L142" s="607"/>
      <c r="M142" s="607"/>
      <c r="N142" s="607"/>
      <c r="O142" s="607"/>
      <c r="P142" s="607"/>
      <c r="Q142" s="216"/>
      <c r="R142" s="214"/>
      <c r="S142" s="214"/>
      <c r="T142" s="214"/>
      <c r="U142" s="214"/>
      <c r="V142" s="214"/>
      <c r="W142" s="214"/>
      <c r="X142" s="214"/>
      <c r="Y142" s="214"/>
      <c r="Z142" s="214"/>
      <c r="AA142" s="214"/>
      <c r="AB142" s="214"/>
      <c r="AC142" s="214"/>
      <c r="AD142" s="215"/>
      <c r="AE142" s="241"/>
      <c r="AF142" s="231"/>
      <c r="AG142" s="231"/>
      <c r="AH142" s="242"/>
      <c r="AI142" s="230"/>
      <c r="AJ142" s="231"/>
      <c r="AK142" s="231"/>
      <c r="AL142" s="339"/>
      <c r="AM142" s="241"/>
      <c r="AN142" s="231"/>
      <c r="AO142" s="231"/>
      <c r="AP142" s="242"/>
      <c r="AQ142" s="230"/>
      <c r="AR142" s="231"/>
      <c r="AS142" s="231"/>
      <c r="AT142" s="339"/>
      <c r="AU142" s="241"/>
      <c r="AV142" s="231"/>
      <c r="AW142" s="231"/>
      <c r="AX142" s="242"/>
      <c r="AY142" s="230"/>
      <c r="AZ142" s="231"/>
      <c r="BA142" s="231"/>
      <c r="BB142" s="339"/>
      <c r="BC142" s="390"/>
      <c r="BD142" s="564"/>
      <c r="BE142" s="564"/>
      <c r="BF142" s="564"/>
      <c r="BG142" s="564"/>
      <c r="BH142" s="564"/>
      <c r="BI142" s="564"/>
      <c r="BJ142" s="564"/>
      <c r="BK142" s="564"/>
      <c r="BL142" s="564"/>
      <c r="BM142" s="564"/>
      <c r="BN142" s="564"/>
      <c r="BO142" s="564"/>
      <c r="BP142" s="564"/>
      <c r="BQ142" s="564"/>
      <c r="BR142" s="564"/>
      <c r="BS142" s="564"/>
      <c r="BT142" s="564"/>
      <c r="BU142" s="389"/>
      <c r="BV142" s="358"/>
      <c r="BW142" s="359"/>
      <c r="BX142" s="359"/>
      <c r="BY142" s="359"/>
      <c r="BZ142" s="359"/>
      <c r="CA142" s="359"/>
      <c r="CB142" s="359"/>
      <c r="CC142" s="359"/>
      <c r="CD142" s="359"/>
      <c r="CE142" s="360"/>
      <c r="CF142" s="241"/>
      <c r="CG142" s="231"/>
      <c r="CH142" s="231"/>
      <c r="CI142" s="242"/>
      <c r="CJ142" s="230"/>
      <c r="CK142" s="231"/>
      <c r="CL142" s="231"/>
      <c r="CM142" s="339"/>
      <c r="CN142" s="241"/>
      <c r="CO142" s="231"/>
      <c r="CP142" s="231"/>
      <c r="CQ142" s="242"/>
      <c r="CR142" s="230"/>
      <c r="CS142" s="231"/>
      <c r="CT142" s="231"/>
      <c r="CU142" s="339"/>
      <c r="CV142" s="241"/>
      <c r="CW142" s="231"/>
      <c r="CX142" s="231"/>
      <c r="CY142" s="242"/>
      <c r="CZ142" s="230"/>
      <c r="DA142" s="231"/>
      <c r="DB142" s="231"/>
      <c r="DC142" s="232"/>
      <c r="DD142" s="105"/>
      <c r="DE142" s="105"/>
      <c r="DF142" s="105"/>
      <c r="DG142" s="105"/>
      <c r="DH142" s="105"/>
      <c r="DI142" s="105"/>
      <c r="DJ142" s="105"/>
      <c r="DK142" s="171"/>
      <c r="DL142" s="98"/>
    </row>
    <row r="143" spans="2:116" ht="9.75" customHeight="1" thickBot="1" x14ac:dyDescent="0.3">
      <c r="C143" s="65"/>
      <c r="D143" s="65"/>
      <c r="E143" s="65"/>
      <c r="F143" s="65"/>
      <c r="G143" s="588"/>
      <c r="H143" s="609"/>
      <c r="I143" s="610"/>
      <c r="J143" s="610"/>
      <c r="K143" s="610"/>
      <c r="L143" s="610"/>
      <c r="M143" s="610"/>
      <c r="N143" s="610"/>
      <c r="O143" s="610"/>
      <c r="P143" s="610"/>
      <c r="Q143" s="353"/>
      <c r="R143" s="354"/>
      <c r="S143" s="354"/>
      <c r="T143" s="354"/>
      <c r="U143" s="354"/>
      <c r="V143" s="354"/>
      <c r="W143" s="354"/>
      <c r="X143" s="354"/>
      <c r="Y143" s="354"/>
      <c r="Z143" s="354"/>
      <c r="AA143" s="354"/>
      <c r="AB143" s="354"/>
      <c r="AC143" s="354"/>
      <c r="AD143" s="355"/>
      <c r="AE143" s="243"/>
      <c r="AF143" s="234"/>
      <c r="AG143" s="234"/>
      <c r="AH143" s="244"/>
      <c r="AI143" s="233"/>
      <c r="AJ143" s="234"/>
      <c r="AK143" s="234"/>
      <c r="AL143" s="351"/>
      <c r="AM143" s="243"/>
      <c r="AN143" s="234"/>
      <c r="AO143" s="234"/>
      <c r="AP143" s="244"/>
      <c r="AQ143" s="233"/>
      <c r="AR143" s="234"/>
      <c r="AS143" s="234"/>
      <c r="AT143" s="351"/>
      <c r="AU143" s="243"/>
      <c r="AV143" s="234"/>
      <c r="AW143" s="234"/>
      <c r="AX143" s="244"/>
      <c r="AY143" s="233"/>
      <c r="AZ143" s="234"/>
      <c r="BA143" s="234"/>
      <c r="BB143" s="351"/>
      <c r="BC143" s="604"/>
      <c r="BD143" s="605"/>
      <c r="BE143" s="605"/>
      <c r="BF143" s="605"/>
      <c r="BG143" s="605"/>
      <c r="BH143" s="605"/>
      <c r="BI143" s="605"/>
      <c r="BJ143" s="605"/>
      <c r="BK143" s="605"/>
      <c r="BL143" s="605"/>
      <c r="BM143" s="605"/>
      <c r="BN143" s="605"/>
      <c r="BO143" s="605"/>
      <c r="BP143" s="605"/>
      <c r="BQ143" s="605"/>
      <c r="BR143" s="605"/>
      <c r="BS143" s="605"/>
      <c r="BT143" s="605"/>
      <c r="BU143" s="606"/>
      <c r="BV143" s="361"/>
      <c r="BW143" s="362"/>
      <c r="BX143" s="362"/>
      <c r="BY143" s="362"/>
      <c r="BZ143" s="362"/>
      <c r="CA143" s="362"/>
      <c r="CB143" s="362"/>
      <c r="CC143" s="362"/>
      <c r="CD143" s="362"/>
      <c r="CE143" s="363"/>
      <c r="CF143" s="243"/>
      <c r="CG143" s="234"/>
      <c r="CH143" s="234"/>
      <c r="CI143" s="244"/>
      <c r="CJ143" s="233"/>
      <c r="CK143" s="234"/>
      <c r="CL143" s="234"/>
      <c r="CM143" s="351"/>
      <c r="CN143" s="243"/>
      <c r="CO143" s="234"/>
      <c r="CP143" s="234"/>
      <c r="CQ143" s="244"/>
      <c r="CR143" s="233"/>
      <c r="CS143" s="234"/>
      <c r="CT143" s="234"/>
      <c r="CU143" s="351"/>
      <c r="CV143" s="243"/>
      <c r="CW143" s="234"/>
      <c r="CX143" s="234"/>
      <c r="CY143" s="244"/>
      <c r="CZ143" s="233"/>
      <c r="DA143" s="234"/>
      <c r="DB143" s="234"/>
      <c r="DC143" s="235"/>
      <c r="DD143" s="105"/>
      <c r="DE143" s="105"/>
      <c r="DF143" s="105"/>
      <c r="DG143" s="105"/>
      <c r="DH143" s="105"/>
      <c r="DI143" s="105"/>
      <c r="DJ143" s="105"/>
      <c r="DK143" s="171"/>
      <c r="DL143" s="98"/>
    </row>
    <row r="144" spans="2:116" s="45" customFormat="1" ht="8.25" customHeight="1" x14ac:dyDescent="0.25">
      <c r="B144" s="65"/>
      <c r="C144" s="157"/>
      <c r="D144" s="157"/>
      <c r="E144" s="157"/>
      <c r="F144" s="158"/>
      <c r="G144" s="156"/>
      <c r="H144" s="159"/>
      <c r="I144" s="159"/>
      <c r="J144" s="159"/>
      <c r="K144" s="159"/>
      <c r="L144" s="159"/>
      <c r="M144" s="159"/>
      <c r="N144" s="159"/>
      <c r="O144" s="159"/>
      <c r="P144" s="159"/>
      <c r="Q144" s="160"/>
      <c r="R144" s="160"/>
      <c r="S144" s="160"/>
      <c r="T144" s="160"/>
      <c r="U144" s="160"/>
      <c r="V144" s="160"/>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61"/>
      <c r="BD144" s="161"/>
      <c r="BE144" s="161"/>
      <c r="BF144" s="161"/>
      <c r="BG144" s="161"/>
      <c r="BH144" s="161"/>
      <c r="BI144" s="161"/>
      <c r="BJ144" s="161"/>
      <c r="BK144" s="161"/>
      <c r="BL144" s="161"/>
      <c r="BM144" s="162"/>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04"/>
      <c r="DL144" s="164"/>
    </row>
    <row r="145" spans="2:116" s="45" customFormat="1" ht="8.25" customHeight="1" x14ac:dyDescent="0.25">
      <c r="B145" s="65"/>
      <c r="C145" s="157"/>
      <c r="D145" s="157"/>
      <c r="E145" s="157"/>
      <c r="F145" s="158"/>
      <c r="G145" s="156"/>
      <c r="H145" s="159"/>
      <c r="I145" s="159"/>
      <c r="J145" s="159"/>
      <c r="K145" s="159"/>
      <c r="L145" s="159"/>
      <c r="M145" s="159"/>
      <c r="N145" s="159"/>
      <c r="O145" s="159"/>
      <c r="P145" s="159"/>
      <c r="Q145" s="160"/>
      <c r="R145" s="160"/>
      <c r="S145" s="160"/>
      <c r="T145" s="160"/>
      <c r="U145" s="160"/>
      <c r="V145" s="160"/>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65"/>
      <c r="BD145" s="161">
        <v>15</v>
      </c>
      <c r="BE145" s="161"/>
      <c r="BF145" s="161"/>
      <c r="BG145" s="161"/>
      <c r="BH145" s="161"/>
      <c r="BI145" s="161"/>
      <c r="BJ145" s="161"/>
      <c r="BK145" s="161"/>
      <c r="BL145" s="161"/>
      <c r="BM145" s="162"/>
      <c r="BN145" s="166"/>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c r="CM145" s="163"/>
      <c r="CN145" s="163"/>
      <c r="CO145" s="163"/>
      <c r="CP145" s="163"/>
      <c r="CQ145" s="163"/>
      <c r="CR145" s="163"/>
      <c r="CS145" s="163"/>
      <c r="CT145" s="163"/>
      <c r="CU145" s="163"/>
      <c r="CV145" s="163"/>
      <c r="CW145" s="163"/>
      <c r="CX145" s="163"/>
      <c r="CY145" s="163"/>
      <c r="CZ145" s="163"/>
      <c r="DA145" s="163"/>
      <c r="DB145" s="163"/>
      <c r="DC145" s="163"/>
      <c r="DD145" s="163"/>
      <c r="DE145" s="163"/>
      <c r="DF145" s="163"/>
      <c r="DG145" s="163"/>
      <c r="DH145" s="163"/>
      <c r="DI145" s="163"/>
      <c r="DJ145" s="163"/>
      <c r="DK145" s="104"/>
      <c r="DL145" s="164"/>
    </row>
    <row r="146" spans="2:116" s="45" customFormat="1" ht="8.25" customHeight="1" x14ac:dyDescent="0.25">
      <c r="B146" s="65"/>
      <c r="C146" s="584" t="s">
        <v>64</v>
      </c>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4"/>
      <c r="AL146" s="584"/>
      <c r="AM146" s="584"/>
      <c r="AN146" s="584"/>
      <c r="AO146" s="584"/>
      <c r="AP146" s="584"/>
      <c r="AQ146" s="584"/>
      <c r="AR146" s="584"/>
      <c r="AS146" s="584"/>
      <c r="AT146" s="584"/>
      <c r="AU146" s="584"/>
      <c r="AV146" s="584"/>
      <c r="AW146" s="584"/>
      <c r="AX146" s="584"/>
      <c r="AY146" s="584"/>
      <c r="AZ146" s="584"/>
      <c r="BA146" s="584"/>
      <c r="BB146" s="584"/>
      <c r="BC146" s="585"/>
      <c r="BD146" s="585"/>
      <c r="BE146" s="585"/>
      <c r="BF146" s="585"/>
      <c r="BG146" s="585"/>
      <c r="BH146" s="585"/>
      <c r="BI146" s="585"/>
      <c r="BJ146" s="585"/>
      <c r="BK146" s="585"/>
      <c r="BL146" s="161"/>
      <c r="BM146" s="162"/>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04"/>
      <c r="DL146" s="164"/>
    </row>
    <row r="147" spans="2:116" s="43" customFormat="1" ht="8.25" customHeight="1" x14ac:dyDescent="0.45">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584"/>
      <c r="AY147" s="584"/>
      <c r="AZ147" s="584"/>
      <c r="BA147" s="584"/>
      <c r="BB147" s="584"/>
      <c r="BC147" s="585"/>
      <c r="BD147" s="585"/>
      <c r="BE147" s="585"/>
      <c r="BF147" s="585"/>
      <c r="BG147" s="585"/>
      <c r="BH147" s="585"/>
      <c r="BI147" s="585"/>
      <c r="BJ147" s="585"/>
      <c r="BK147" s="585"/>
      <c r="BL147" s="161"/>
      <c r="BM147" s="166"/>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c r="CI147" s="163"/>
      <c r="CJ147" s="163"/>
      <c r="CK147" s="163"/>
      <c r="CL147" s="163"/>
      <c r="CM147" s="163"/>
      <c r="CN147" s="163"/>
      <c r="CO147" s="163"/>
      <c r="CP147" s="163"/>
      <c r="CQ147" s="163"/>
      <c r="CR147" s="163"/>
      <c r="CS147" s="163"/>
      <c r="CT147" s="163"/>
      <c r="CU147" s="163"/>
      <c r="CV147" s="163"/>
      <c r="CW147" s="163"/>
      <c r="CX147" s="163"/>
      <c r="CY147" s="163"/>
      <c r="CZ147" s="163"/>
      <c r="DA147" s="163"/>
      <c r="DB147" s="163"/>
      <c r="DC147" s="163"/>
      <c r="DD147" s="163"/>
      <c r="DE147" s="163"/>
      <c r="DF147" s="163"/>
      <c r="DG147" s="163"/>
      <c r="DH147" s="163"/>
      <c r="DI147" s="163"/>
      <c r="DJ147" s="163"/>
      <c r="DK147" s="167"/>
      <c r="DL147" s="167"/>
    </row>
    <row r="148" spans="2:116" s="43" customFormat="1" ht="8.25" customHeight="1" x14ac:dyDescent="0.45">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4"/>
      <c r="AL148" s="584"/>
      <c r="AM148" s="584"/>
      <c r="AN148" s="584"/>
      <c r="AO148" s="584"/>
      <c r="AP148" s="584"/>
      <c r="AQ148" s="584"/>
      <c r="AR148" s="584"/>
      <c r="AS148" s="584"/>
      <c r="AT148" s="584"/>
      <c r="AU148" s="584"/>
      <c r="AV148" s="584"/>
      <c r="AW148" s="584"/>
      <c r="AX148" s="584"/>
      <c r="AY148" s="584"/>
      <c r="AZ148" s="584"/>
      <c r="BA148" s="584"/>
      <c r="BB148" s="584"/>
      <c r="BC148" s="585"/>
      <c r="BD148" s="585"/>
      <c r="BE148" s="585"/>
      <c r="BF148" s="585"/>
      <c r="BG148" s="585"/>
      <c r="BH148" s="585"/>
      <c r="BI148" s="585"/>
      <c r="BJ148" s="585"/>
      <c r="BK148" s="585"/>
      <c r="BL148" s="161"/>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2"/>
      <c r="DF148" s="162"/>
      <c r="DG148" s="162"/>
      <c r="DH148" s="162"/>
      <c r="DI148" s="162"/>
      <c r="DJ148" s="162"/>
      <c r="DK148" s="167"/>
      <c r="DL148" s="167"/>
    </row>
    <row r="149" spans="2:116" s="45" customFormat="1" ht="8.25" customHeight="1" thickBot="1" x14ac:dyDescent="0.3">
      <c r="B149" s="65"/>
      <c r="C149" s="157"/>
      <c r="D149" s="157"/>
      <c r="E149" s="157"/>
      <c r="F149" s="158"/>
      <c r="G149" s="156"/>
      <c r="H149" s="160"/>
      <c r="I149" s="160"/>
      <c r="J149" s="160"/>
      <c r="K149" s="160"/>
      <c r="L149" s="160"/>
      <c r="M149" s="160"/>
      <c r="N149" s="160"/>
      <c r="O149" s="160"/>
      <c r="P149" s="160"/>
      <c r="Q149" s="160"/>
      <c r="R149" s="160"/>
      <c r="S149" s="160"/>
      <c r="T149" s="160"/>
      <c r="U149" s="160"/>
      <c r="V149" s="160"/>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65"/>
      <c r="BD149" s="161">
        <v>19</v>
      </c>
      <c r="BE149" s="161"/>
      <c r="BF149" s="161"/>
      <c r="BG149" s="161"/>
      <c r="BH149" s="161"/>
      <c r="BI149" s="161"/>
      <c r="BJ149" s="161"/>
      <c r="BK149" s="161"/>
      <c r="BL149" s="161"/>
      <c r="BM149" s="166"/>
      <c r="BN149" s="163"/>
      <c r="BO149" s="163"/>
      <c r="BP149" s="163"/>
      <c r="BQ149" s="163"/>
      <c r="BR149" s="163"/>
      <c r="BS149" s="163"/>
      <c r="BT149" s="163"/>
      <c r="BU149" s="163"/>
      <c r="BV149" s="163"/>
      <c r="BW149" s="163"/>
      <c r="BX149" s="163"/>
      <c r="BY149" s="163"/>
      <c r="BZ149" s="163"/>
      <c r="CA149" s="163"/>
      <c r="CB149" s="163"/>
      <c r="CC149" s="163"/>
      <c r="CD149" s="163"/>
      <c r="CE149" s="163"/>
      <c r="CF149" s="163"/>
      <c r="CG149" s="163"/>
      <c r="CH149" s="163"/>
      <c r="CI149" s="163"/>
      <c r="CJ149" s="163"/>
      <c r="CK149" s="163"/>
      <c r="CL149" s="163"/>
      <c r="CM149" s="163"/>
      <c r="CN149" s="163"/>
      <c r="CO149" s="163"/>
      <c r="CP149" s="163"/>
      <c r="CQ149" s="163"/>
      <c r="CR149" s="163"/>
      <c r="CS149" s="163"/>
      <c r="CT149" s="163"/>
      <c r="CU149" s="163"/>
      <c r="CV149" s="163"/>
      <c r="CW149" s="163"/>
      <c r="CX149" s="163"/>
      <c r="CY149" s="163"/>
      <c r="CZ149" s="163"/>
      <c r="DA149" s="163"/>
      <c r="DB149" s="163"/>
      <c r="DC149" s="163"/>
      <c r="DD149" s="163"/>
      <c r="DE149" s="163"/>
      <c r="DF149" s="163"/>
      <c r="DG149" s="163"/>
      <c r="DH149" s="163"/>
      <c r="DI149" s="163"/>
      <c r="DJ149" s="163"/>
      <c r="DK149" s="104"/>
      <c r="DL149" s="164"/>
    </row>
    <row r="150" spans="2:116" ht="9" customHeight="1" x14ac:dyDescent="0.25">
      <c r="B150" s="65"/>
      <c r="C150" s="65"/>
      <c r="D150" s="65"/>
      <c r="E150" s="65"/>
      <c r="F150" s="65"/>
      <c r="G150" s="586"/>
      <c r="H150" s="565" t="s">
        <v>73</v>
      </c>
      <c r="I150" s="566"/>
      <c r="J150" s="566"/>
      <c r="K150" s="566"/>
      <c r="L150" s="566"/>
      <c r="M150" s="566"/>
      <c r="N150" s="566"/>
      <c r="O150" s="567"/>
      <c r="P150" s="568"/>
      <c r="Q150" s="364" t="s">
        <v>109</v>
      </c>
      <c r="R150" s="365"/>
      <c r="S150" s="365"/>
      <c r="T150" s="365"/>
      <c r="U150" s="365"/>
      <c r="V150" s="365"/>
      <c r="W150" s="365"/>
      <c r="X150" s="365"/>
      <c r="Y150" s="365"/>
      <c r="Z150" s="365"/>
      <c r="AA150" s="365"/>
      <c r="AB150" s="365"/>
      <c r="AC150" s="365"/>
      <c r="AD150" s="366"/>
      <c r="AE150" s="342"/>
      <c r="AF150" s="343"/>
      <c r="AG150" s="343"/>
      <c r="AH150" s="344"/>
      <c r="AI150" s="347" t="s">
        <v>59</v>
      </c>
      <c r="AJ150" s="263"/>
      <c r="AK150" s="263"/>
      <c r="AL150" s="266"/>
      <c r="AM150" s="263"/>
      <c r="AN150" s="263"/>
      <c r="AO150" s="263"/>
      <c r="AP150" s="264"/>
      <c r="AQ150" s="265" t="s">
        <v>60</v>
      </c>
      <c r="AR150" s="263"/>
      <c r="AS150" s="263"/>
      <c r="AT150" s="266"/>
      <c r="AU150" s="263"/>
      <c r="AV150" s="263"/>
      <c r="AW150" s="263"/>
      <c r="AX150" s="264"/>
      <c r="AY150" s="265" t="s">
        <v>61</v>
      </c>
      <c r="AZ150" s="263"/>
      <c r="BA150" s="263"/>
      <c r="BB150" s="569"/>
      <c r="BC150" s="46"/>
      <c r="BD150" s="46">
        <v>20</v>
      </c>
      <c r="BE150" s="46"/>
      <c r="BF150" s="46"/>
      <c r="BG150" s="46"/>
      <c r="BH150" s="46"/>
      <c r="BI150" s="46"/>
      <c r="BJ150" s="46"/>
      <c r="BK150" s="46"/>
      <c r="BL150" s="46"/>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163"/>
      <c r="DE150" s="163"/>
      <c r="DF150" s="163"/>
      <c r="DG150" s="163"/>
      <c r="DH150" s="163"/>
      <c r="DI150" s="163"/>
      <c r="DJ150" s="163"/>
      <c r="DK150" s="170"/>
      <c r="DL150" s="98"/>
    </row>
    <row r="151" spans="2:116" ht="9" customHeight="1" x14ac:dyDescent="0.25">
      <c r="B151" s="42"/>
      <c r="C151" s="42"/>
      <c r="D151" s="42"/>
      <c r="E151" s="42"/>
      <c r="F151" s="42"/>
      <c r="G151" s="587"/>
      <c r="H151" s="271"/>
      <c r="I151" s="272"/>
      <c r="J151" s="272"/>
      <c r="K151" s="272"/>
      <c r="L151" s="272"/>
      <c r="M151" s="272"/>
      <c r="N151" s="272"/>
      <c r="O151" s="273"/>
      <c r="P151" s="274"/>
      <c r="Q151" s="216"/>
      <c r="R151" s="214"/>
      <c r="S151" s="214"/>
      <c r="T151" s="214"/>
      <c r="U151" s="214"/>
      <c r="V151" s="214"/>
      <c r="W151" s="214"/>
      <c r="X151" s="214"/>
      <c r="Y151" s="214"/>
      <c r="Z151" s="214"/>
      <c r="AA151" s="214"/>
      <c r="AB151" s="214"/>
      <c r="AC151" s="214"/>
      <c r="AD151" s="215"/>
      <c r="AE151" s="345"/>
      <c r="AF151" s="239"/>
      <c r="AG151" s="239"/>
      <c r="AH151" s="346"/>
      <c r="AI151" s="223"/>
      <c r="AJ151" s="224"/>
      <c r="AK151" s="224"/>
      <c r="AL151" s="225"/>
      <c r="AM151" s="224"/>
      <c r="AN151" s="224"/>
      <c r="AO151" s="224"/>
      <c r="AP151" s="227"/>
      <c r="AQ151" s="229"/>
      <c r="AR151" s="224"/>
      <c r="AS151" s="224"/>
      <c r="AT151" s="225"/>
      <c r="AU151" s="224"/>
      <c r="AV151" s="224"/>
      <c r="AW151" s="224"/>
      <c r="AX151" s="227"/>
      <c r="AY151" s="229"/>
      <c r="AZ151" s="224"/>
      <c r="BA151" s="224"/>
      <c r="BB151" s="350"/>
      <c r="BC151" s="49"/>
      <c r="BD151" s="46">
        <v>21</v>
      </c>
      <c r="BE151" s="46"/>
      <c r="BF151" s="46"/>
      <c r="BG151" s="46"/>
      <c r="BH151" s="46"/>
      <c r="BI151" s="46"/>
      <c r="BJ151" s="46"/>
      <c r="BK151" s="46"/>
      <c r="BL151" s="46"/>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163"/>
      <c r="DE151" s="163"/>
      <c r="DF151" s="163"/>
      <c r="DG151" s="163"/>
      <c r="DH151" s="163"/>
      <c r="DI151" s="163"/>
      <c r="DJ151" s="163"/>
      <c r="DK151" s="170"/>
      <c r="DL151" s="98"/>
    </row>
    <row r="152" spans="2:116" ht="9.75" customHeight="1" x14ac:dyDescent="0.25">
      <c r="B152" s="42"/>
      <c r="C152" s="42"/>
      <c r="D152" s="42"/>
      <c r="E152" s="42"/>
      <c r="F152" s="42"/>
      <c r="G152" s="587"/>
      <c r="H152" s="536" t="s">
        <v>62</v>
      </c>
      <c r="I152" s="570"/>
      <c r="J152" s="570"/>
      <c r="K152" s="570"/>
      <c r="L152" s="570"/>
      <c r="M152" s="570"/>
      <c r="N152" s="570"/>
      <c r="O152" s="570"/>
      <c r="P152" s="571"/>
      <c r="Q152" s="216"/>
      <c r="R152" s="214"/>
      <c r="S152" s="214"/>
      <c r="T152" s="214"/>
      <c r="U152" s="214"/>
      <c r="V152" s="214"/>
      <c r="W152" s="214"/>
      <c r="X152" s="214"/>
      <c r="Y152" s="214"/>
      <c r="Z152" s="214"/>
      <c r="AA152" s="214"/>
      <c r="AB152" s="214"/>
      <c r="AC152" s="214"/>
      <c r="AD152" s="215"/>
      <c r="AE152" s="318"/>
      <c r="AF152" s="319"/>
      <c r="AG152" s="319"/>
      <c r="AH152" s="371"/>
      <c r="AI152" s="394"/>
      <c r="AJ152" s="231"/>
      <c r="AK152" s="231"/>
      <c r="AL152" s="339"/>
      <c r="AM152" s="318"/>
      <c r="AN152" s="319"/>
      <c r="AO152" s="319"/>
      <c r="AP152" s="371"/>
      <c r="AQ152" s="394"/>
      <c r="AR152" s="231"/>
      <c r="AS152" s="231"/>
      <c r="AT152" s="339"/>
      <c r="AU152" s="318"/>
      <c r="AV152" s="319"/>
      <c r="AW152" s="319"/>
      <c r="AX152" s="319"/>
      <c r="AY152" s="230"/>
      <c r="AZ152" s="231"/>
      <c r="BA152" s="231"/>
      <c r="BB152" s="232"/>
      <c r="BC152" s="46"/>
      <c r="BD152" s="46">
        <v>22</v>
      </c>
      <c r="BE152" s="46"/>
      <c r="BF152" s="46"/>
      <c r="BG152" s="46"/>
      <c r="BH152" s="46"/>
      <c r="BI152" s="46"/>
      <c r="BJ152" s="46"/>
      <c r="BK152" s="46"/>
      <c r="BL152" s="46"/>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163"/>
      <c r="DE152" s="163"/>
      <c r="DF152" s="163"/>
      <c r="DG152" s="163"/>
      <c r="DH152" s="163"/>
      <c r="DI152" s="163"/>
      <c r="DJ152" s="163"/>
      <c r="DK152" s="170"/>
      <c r="DL152" s="98"/>
    </row>
    <row r="153" spans="2:116" ht="9.75" customHeight="1" x14ac:dyDescent="0.25">
      <c r="B153" s="42"/>
      <c r="C153" s="42"/>
      <c r="D153" s="42"/>
      <c r="E153" s="42"/>
      <c r="F153" s="42"/>
      <c r="G153" s="587"/>
      <c r="H153" s="572"/>
      <c r="I153" s="570"/>
      <c r="J153" s="570"/>
      <c r="K153" s="570"/>
      <c r="L153" s="570"/>
      <c r="M153" s="570"/>
      <c r="N153" s="570"/>
      <c r="O153" s="570"/>
      <c r="P153" s="571"/>
      <c r="Q153" s="216"/>
      <c r="R153" s="214"/>
      <c r="S153" s="214"/>
      <c r="T153" s="214"/>
      <c r="U153" s="214"/>
      <c r="V153" s="214"/>
      <c r="W153" s="214"/>
      <c r="X153" s="214"/>
      <c r="Y153" s="214"/>
      <c r="Z153" s="214"/>
      <c r="AA153" s="214"/>
      <c r="AB153" s="214"/>
      <c r="AC153" s="214"/>
      <c r="AD153" s="215"/>
      <c r="AE153" s="318"/>
      <c r="AF153" s="319"/>
      <c r="AG153" s="319"/>
      <c r="AH153" s="371"/>
      <c r="AI153" s="394"/>
      <c r="AJ153" s="231"/>
      <c r="AK153" s="231"/>
      <c r="AL153" s="339"/>
      <c r="AM153" s="318"/>
      <c r="AN153" s="319"/>
      <c r="AO153" s="319"/>
      <c r="AP153" s="371"/>
      <c r="AQ153" s="394"/>
      <c r="AR153" s="231"/>
      <c r="AS153" s="231"/>
      <c r="AT153" s="339"/>
      <c r="AU153" s="318"/>
      <c r="AV153" s="319"/>
      <c r="AW153" s="319"/>
      <c r="AX153" s="319"/>
      <c r="AY153" s="230"/>
      <c r="AZ153" s="231"/>
      <c r="BA153" s="231"/>
      <c r="BB153" s="232"/>
      <c r="BC153" s="49"/>
      <c r="BD153" s="46">
        <v>23</v>
      </c>
      <c r="BE153" s="46"/>
      <c r="BF153" s="46"/>
      <c r="BG153" s="46"/>
      <c r="BH153" s="46"/>
      <c r="BI153" s="46"/>
      <c r="BJ153" s="46"/>
      <c r="BK153" s="46"/>
      <c r="BL153" s="46"/>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163"/>
      <c r="DE153" s="163"/>
      <c r="DF153" s="163"/>
      <c r="DG153" s="163"/>
      <c r="DH153" s="163"/>
      <c r="DI153" s="163"/>
      <c r="DJ153" s="163"/>
      <c r="DK153" s="170"/>
      <c r="DL153" s="98"/>
    </row>
    <row r="154" spans="2:116" ht="9.75" customHeight="1" x14ac:dyDescent="0.25">
      <c r="B154" s="42"/>
      <c r="C154" s="42"/>
      <c r="D154" s="42"/>
      <c r="E154" s="42"/>
      <c r="F154" s="42"/>
      <c r="G154" s="587"/>
      <c r="H154" s="572"/>
      <c r="I154" s="570"/>
      <c r="J154" s="570"/>
      <c r="K154" s="570"/>
      <c r="L154" s="570"/>
      <c r="M154" s="570"/>
      <c r="N154" s="570"/>
      <c r="O154" s="570"/>
      <c r="P154" s="571"/>
      <c r="Q154" s="216"/>
      <c r="R154" s="214"/>
      <c r="S154" s="214"/>
      <c r="T154" s="214"/>
      <c r="U154" s="214"/>
      <c r="V154" s="214"/>
      <c r="W154" s="214"/>
      <c r="X154" s="214"/>
      <c r="Y154" s="214"/>
      <c r="Z154" s="214"/>
      <c r="AA154" s="214"/>
      <c r="AB154" s="214"/>
      <c r="AC154" s="214"/>
      <c r="AD154" s="215"/>
      <c r="AE154" s="318"/>
      <c r="AF154" s="319"/>
      <c r="AG154" s="319"/>
      <c r="AH154" s="371"/>
      <c r="AI154" s="394"/>
      <c r="AJ154" s="231"/>
      <c r="AK154" s="231"/>
      <c r="AL154" s="339"/>
      <c r="AM154" s="318"/>
      <c r="AN154" s="319"/>
      <c r="AO154" s="319"/>
      <c r="AP154" s="371"/>
      <c r="AQ154" s="394"/>
      <c r="AR154" s="231"/>
      <c r="AS154" s="231"/>
      <c r="AT154" s="339"/>
      <c r="AU154" s="318"/>
      <c r="AV154" s="319"/>
      <c r="AW154" s="319"/>
      <c r="AX154" s="319"/>
      <c r="AY154" s="230"/>
      <c r="AZ154" s="231"/>
      <c r="BA154" s="231"/>
      <c r="BB154" s="232"/>
      <c r="BC154" s="46"/>
      <c r="BD154" s="46">
        <v>24</v>
      </c>
      <c r="BE154" s="46"/>
      <c r="BF154" s="46"/>
      <c r="BG154" s="46"/>
      <c r="BH154" s="46"/>
      <c r="BI154" s="46"/>
      <c r="BJ154" s="46"/>
      <c r="BK154" s="46"/>
      <c r="BL154" s="46"/>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163"/>
      <c r="DE154" s="163"/>
      <c r="DF154" s="163"/>
      <c r="DG154" s="163"/>
      <c r="DH154" s="163"/>
      <c r="DI154" s="163"/>
      <c r="DJ154" s="163"/>
      <c r="DK154" s="170"/>
      <c r="DL154" s="98"/>
    </row>
    <row r="155" spans="2:116" ht="9.75" customHeight="1" x14ac:dyDescent="0.25">
      <c r="B155" s="42"/>
      <c r="C155" s="42"/>
      <c r="D155" s="42"/>
      <c r="E155" s="42"/>
      <c r="F155" s="42"/>
      <c r="G155" s="587"/>
      <c r="H155" s="572"/>
      <c r="I155" s="570"/>
      <c r="J155" s="570"/>
      <c r="K155" s="570"/>
      <c r="L155" s="570"/>
      <c r="M155" s="570"/>
      <c r="N155" s="570"/>
      <c r="O155" s="570"/>
      <c r="P155" s="571"/>
      <c r="Q155" s="216"/>
      <c r="R155" s="214"/>
      <c r="S155" s="214"/>
      <c r="T155" s="214"/>
      <c r="U155" s="214"/>
      <c r="V155" s="214"/>
      <c r="W155" s="214"/>
      <c r="X155" s="214"/>
      <c r="Y155" s="214"/>
      <c r="Z155" s="214"/>
      <c r="AA155" s="214"/>
      <c r="AB155" s="214"/>
      <c r="AC155" s="214"/>
      <c r="AD155" s="215"/>
      <c r="AE155" s="318"/>
      <c r="AF155" s="319"/>
      <c r="AG155" s="319"/>
      <c r="AH155" s="371"/>
      <c r="AI155" s="394"/>
      <c r="AJ155" s="231"/>
      <c r="AK155" s="231"/>
      <c r="AL155" s="339"/>
      <c r="AM155" s="318"/>
      <c r="AN155" s="319"/>
      <c r="AO155" s="319"/>
      <c r="AP155" s="371"/>
      <c r="AQ155" s="394"/>
      <c r="AR155" s="231"/>
      <c r="AS155" s="231"/>
      <c r="AT155" s="339"/>
      <c r="AU155" s="318"/>
      <c r="AV155" s="319"/>
      <c r="AW155" s="319"/>
      <c r="AX155" s="319"/>
      <c r="AY155" s="230"/>
      <c r="AZ155" s="231"/>
      <c r="BA155" s="231"/>
      <c r="BB155" s="232"/>
      <c r="BC155" s="49"/>
      <c r="BD155" s="46">
        <v>25</v>
      </c>
      <c r="BE155" s="46"/>
      <c r="BF155" s="46"/>
      <c r="BG155" s="46"/>
      <c r="BH155" s="46"/>
      <c r="BI155" s="46"/>
      <c r="BJ155" s="46"/>
      <c r="BK155" s="46"/>
      <c r="BL155" s="46"/>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163"/>
      <c r="DE155" s="163"/>
      <c r="DF155" s="163"/>
      <c r="DG155" s="163"/>
      <c r="DH155" s="163"/>
      <c r="DI155" s="163"/>
      <c r="DJ155" s="163"/>
      <c r="DK155" s="170"/>
      <c r="DL155" s="98"/>
    </row>
    <row r="156" spans="2:116" ht="9.75" customHeight="1" x14ac:dyDescent="0.25">
      <c r="B156" s="42"/>
      <c r="C156" s="42"/>
      <c r="D156" s="42"/>
      <c r="E156" s="42"/>
      <c r="F156" s="42"/>
      <c r="G156" s="587"/>
      <c r="H156" s="572"/>
      <c r="I156" s="570"/>
      <c r="J156" s="570"/>
      <c r="K156" s="570"/>
      <c r="L156" s="570"/>
      <c r="M156" s="570"/>
      <c r="N156" s="570"/>
      <c r="O156" s="570"/>
      <c r="P156" s="571"/>
      <c r="Q156" s="216"/>
      <c r="R156" s="214"/>
      <c r="S156" s="214"/>
      <c r="T156" s="214"/>
      <c r="U156" s="214"/>
      <c r="V156" s="214"/>
      <c r="W156" s="214"/>
      <c r="X156" s="214"/>
      <c r="Y156" s="214"/>
      <c r="Z156" s="214"/>
      <c r="AA156" s="214"/>
      <c r="AB156" s="214"/>
      <c r="AC156" s="214"/>
      <c r="AD156" s="215"/>
      <c r="AE156" s="318"/>
      <c r="AF156" s="319"/>
      <c r="AG156" s="319"/>
      <c r="AH156" s="371"/>
      <c r="AI156" s="394"/>
      <c r="AJ156" s="231"/>
      <c r="AK156" s="231"/>
      <c r="AL156" s="339"/>
      <c r="AM156" s="318"/>
      <c r="AN156" s="319"/>
      <c r="AO156" s="319"/>
      <c r="AP156" s="371"/>
      <c r="AQ156" s="394"/>
      <c r="AR156" s="231"/>
      <c r="AS156" s="231"/>
      <c r="AT156" s="339"/>
      <c r="AU156" s="318"/>
      <c r="AV156" s="319"/>
      <c r="AW156" s="319"/>
      <c r="AX156" s="319"/>
      <c r="AY156" s="230"/>
      <c r="AZ156" s="231"/>
      <c r="BA156" s="231"/>
      <c r="BB156" s="232"/>
      <c r="BC156" s="46"/>
      <c r="BD156" s="46">
        <v>26</v>
      </c>
      <c r="BE156" s="46"/>
      <c r="BF156" s="46"/>
      <c r="BG156" s="46"/>
      <c r="BH156" s="46"/>
      <c r="BI156" s="46"/>
      <c r="BJ156" s="46"/>
      <c r="BK156" s="46"/>
      <c r="BL156" s="46"/>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163"/>
      <c r="DE156" s="163"/>
      <c r="DF156" s="163"/>
      <c r="DG156" s="163"/>
      <c r="DH156" s="163"/>
      <c r="DI156" s="163"/>
      <c r="DJ156" s="163"/>
      <c r="DK156" s="170"/>
      <c r="DL156" s="98"/>
    </row>
    <row r="157" spans="2:116" ht="9.75" customHeight="1" x14ac:dyDescent="0.25">
      <c r="B157" s="42"/>
      <c r="C157" s="42"/>
      <c r="D157" s="42"/>
      <c r="E157" s="42"/>
      <c r="F157" s="42"/>
      <c r="G157" s="587"/>
      <c r="H157" s="572"/>
      <c r="I157" s="570"/>
      <c r="J157" s="570"/>
      <c r="K157" s="570"/>
      <c r="L157" s="570"/>
      <c r="M157" s="570"/>
      <c r="N157" s="570"/>
      <c r="O157" s="570"/>
      <c r="P157" s="571"/>
      <c r="Q157" s="216"/>
      <c r="R157" s="214"/>
      <c r="S157" s="214"/>
      <c r="T157" s="214"/>
      <c r="U157" s="214"/>
      <c r="V157" s="214"/>
      <c r="W157" s="214"/>
      <c r="X157" s="214"/>
      <c r="Y157" s="214"/>
      <c r="Z157" s="214"/>
      <c r="AA157" s="214"/>
      <c r="AB157" s="214"/>
      <c r="AC157" s="214"/>
      <c r="AD157" s="215"/>
      <c r="AE157" s="318"/>
      <c r="AF157" s="319"/>
      <c r="AG157" s="319"/>
      <c r="AH157" s="371"/>
      <c r="AI157" s="394"/>
      <c r="AJ157" s="231"/>
      <c r="AK157" s="231"/>
      <c r="AL157" s="339"/>
      <c r="AM157" s="318"/>
      <c r="AN157" s="319"/>
      <c r="AO157" s="319"/>
      <c r="AP157" s="371"/>
      <c r="AQ157" s="394"/>
      <c r="AR157" s="231"/>
      <c r="AS157" s="231"/>
      <c r="AT157" s="339"/>
      <c r="AU157" s="318"/>
      <c r="AV157" s="319"/>
      <c r="AW157" s="319"/>
      <c r="AX157" s="319"/>
      <c r="AY157" s="230"/>
      <c r="AZ157" s="231"/>
      <c r="BA157" s="231"/>
      <c r="BB157" s="232"/>
      <c r="BC157" s="49"/>
      <c r="BD157" s="46">
        <v>27</v>
      </c>
      <c r="BE157" s="46"/>
      <c r="BF157" s="46"/>
      <c r="BG157" s="46"/>
      <c r="BH157" s="46"/>
      <c r="BI157" s="46"/>
      <c r="BJ157" s="46"/>
      <c r="BK157" s="46"/>
      <c r="BL157" s="46"/>
      <c r="BM157" s="58"/>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163"/>
      <c r="DE157" s="163"/>
      <c r="DF157" s="163"/>
      <c r="DG157" s="163"/>
      <c r="DH157" s="163"/>
      <c r="DI157" s="163"/>
      <c r="DJ157" s="163"/>
      <c r="DK157" s="171"/>
      <c r="DL157" s="98"/>
    </row>
    <row r="158" spans="2:116" ht="9.75" customHeight="1" thickBot="1" x14ac:dyDescent="0.3">
      <c r="B158" s="42"/>
      <c r="C158" s="42"/>
      <c r="D158" s="42"/>
      <c r="E158" s="42"/>
      <c r="F158" s="42"/>
      <c r="G158" s="588"/>
      <c r="H158" s="573"/>
      <c r="I158" s="574"/>
      <c r="J158" s="574"/>
      <c r="K158" s="574"/>
      <c r="L158" s="574"/>
      <c r="M158" s="574"/>
      <c r="N158" s="574"/>
      <c r="O158" s="574"/>
      <c r="P158" s="575"/>
      <c r="Q158" s="353"/>
      <c r="R158" s="354"/>
      <c r="S158" s="354"/>
      <c r="T158" s="354"/>
      <c r="U158" s="354"/>
      <c r="V158" s="354"/>
      <c r="W158" s="354"/>
      <c r="X158" s="354"/>
      <c r="Y158" s="354"/>
      <c r="Z158" s="354"/>
      <c r="AA158" s="354"/>
      <c r="AB158" s="354"/>
      <c r="AC158" s="354"/>
      <c r="AD158" s="355"/>
      <c r="AE158" s="367"/>
      <c r="AF158" s="368"/>
      <c r="AG158" s="368"/>
      <c r="AH158" s="576"/>
      <c r="AI158" s="577"/>
      <c r="AJ158" s="234"/>
      <c r="AK158" s="234"/>
      <c r="AL158" s="351"/>
      <c r="AM158" s="367"/>
      <c r="AN158" s="368"/>
      <c r="AO158" s="368"/>
      <c r="AP158" s="576"/>
      <c r="AQ158" s="577"/>
      <c r="AR158" s="234"/>
      <c r="AS158" s="234"/>
      <c r="AT158" s="351"/>
      <c r="AU158" s="367"/>
      <c r="AV158" s="368"/>
      <c r="AW158" s="368"/>
      <c r="AX158" s="368"/>
      <c r="AY158" s="233"/>
      <c r="AZ158" s="234"/>
      <c r="BA158" s="234"/>
      <c r="BB158" s="235"/>
      <c r="BC158" s="46"/>
      <c r="BD158" s="46">
        <v>28</v>
      </c>
      <c r="BE158" s="46"/>
      <c r="BF158" s="46"/>
      <c r="BG158" s="46"/>
      <c r="BH158" s="46"/>
      <c r="BI158" s="46"/>
      <c r="BJ158" s="46"/>
      <c r="BK158" s="46"/>
      <c r="BL158" s="46"/>
      <c r="BM158" s="58"/>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163"/>
      <c r="DE158" s="163"/>
      <c r="DF158" s="163"/>
      <c r="DG158" s="163"/>
      <c r="DH158" s="163"/>
      <c r="DI158" s="163"/>
      <c r="DJ158" s="163"/>
      <c r="DK158" s="171"/>
      <c r="DL158" s="98"/>
    </row>
    <row r="159" spans="2:116" ht="9.75" customHeight="1" x14ac:dyDescent="0.35">
      <c r="B159" s="42"/>
      <c r="C159" s="42"/>
      <c r="D159" s="42"/>
      <c r="E159" s="76"/>
      <c r="F159" s="76"/>
      <c r="G159" s="72"/>
      <c r="H159" s="77"/>
      <c r="I159" s="77"/>
      <c r="J159" s="77"/>
      <c r="K159" s="77"/>
      <c r="L159" s="67"/>
      <c r="M159" s="67"/>
      <c r="N159" s="67"/>
      <c r="O159" s="67"/>
      <c r="P159" s="67"/>
      <c r="Q159" s="68"/>
      <c r="R159" s="68"/>
      <c r="S159" s="68"/>
      <c r="T159" s="68"/>
      <c r="U159" s="68"/>
      <c r="V159" s="68"/>
      <c r="W159" s="68"/>
      <c r="X159" s="63"/>
      <c r="Y159" s="105"/>
      <c r="Z159" s="66"/>
      <c r="AA159" s="66"/>
      <c r="AB159" s="63"/>
      <c r="AC159" s="63"/>
      <c r="AD159" s="63"/>
      <c r="AE159" s="63"/>
      <c r="AF159" s="63"/>
      <c r="AG159" s="63"/>
      <c r="AH159" s="63"/>
      <c r="AI159" s="63"/>
      <c r="AJ159" s="63"/>
      <c r="AK159" s="63"/>
      <c r="AL159" s="63"/>
      <c r="AM159" s="63"/>
      <c r="AN159" s="63"/>
      <c r="AO159" s="63"/>
      <c r="AP159" s="63"/>
      <c r="AQ159" s="63"/>
      <c r="AR159" s="63"/>
      <c r="AS159" s="63"/>
      <c r="AT159" s="63"/>
      <c r="AU159" s="63"/>
      <c r="AV159" s="153"/>
      <c r="AW159" s="153"/>
      <c r="AX159" s="153"/>
      <c r="AY159" s="154"/>
      <c r="AZ159" s="154"/>
      <c r="BA159" s="154"/>
      <c r="BB159" s="154"/>
      <c r="BC159" s="154"/>
      <c r="BD159" s="155">
        <v>29</v>
      </c>
      <c r="BE159" s="154"/>
      <c r="BF159" s="154"/>
      <c r="BG159" s="154"/>
      <c r="BH159" s="154"/>
      <c r="BI159" s="154"/>
      <c r="BJ159" s="154"/>
      <c r="BK159" s="154"/>
      <c r="BL159" s="154"/>
      <c r="BM159" s="58"/>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163"/>
      <c r="DE159" s="163"/>
      <c r="DF159" s="163"/>
      <c r="DG159" s="163"/>
      <c r="DH159" s="163"/>
      <c r="DI159" s="163"/>
      <c r="DJ159" s="163"/>
      <c r="DK159" s="171"/>
      <c r="DL159" s="98"/>
    </row>
    <row r="160" spans="2:116" ht="6" customHeight="1" x14ac:dyDescent="0.25">
      <c r="F160" s="16"/>
      <c r="G160" s="16"/>
      <c r="H160" s="16"/>
      <c r="I160" s="16"/>
      <c r="J160" s="16"/>
      <c r="K160" s="16"/>
      <c r="L160" s="16"/>
      <c r="M160" s="16"/>
      <c r="N160" s="16"/>
      <c r="O160" s="16"/>
      <c r="P160" s="16"/>
      <c r="Q160" s="16"/>
      <c r="R160" s="16"/>
      <c r="S160" s="16"/>
      <c r="T160" s="16"/>
      <c r="U160" s="16"/>
      <c r="V160" s="16"/>
      <c r="W160" s="16"/>
      <c r="X160" s="16"/>
      <c r="Y160" s="106"/>
      <c r="AT160" s="16"/>
      <c r="AU160" s="16"/>
      <c r="AV160" s="106"/>
      <c r="AW160" s="106"/>
      <c r="AX160" s="106"/>
      <c r="AY160" s="106"/>
      <c r="AZ160" s="106"/>
      <c r="BA160" s="106"/>
      <c r="BB160" s="106"/>
      <c r="BC160" s="156"/>
      <c r="BD160" s="98"/>
      <c r="BE160" s="156"/>
      <c r="BF160" s="156"/>
      <c r="BG160" s="156"/>
      <c r="BH160" s="156"/>
      <c r="BI160" s="156"/>
      <c r="BJ160" s="156"/>
      <c r="BK160" s="156"/>
      <c r="BL160" s="156"/>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163"/>
      <c r="DE160" s="163"/>
      <c r="DF160" s="163"/>
      <c r="DG160" s="163"/>
      <c r="DH160" s="163"/>
      <c r="DI160" s="163"/>
      <c r="DJ160" s="163"/>
      <c r="DK160" s="98"/>
      <c r="DL160" s="98"/>
    </row>
    <row r="161" spans="1:116" ht="6" customHeight="1" x14ac:dyDescent="0.25">
      <c r="F161" s="16"/>
      <c r="G161" s="16"/>
      <c r="H161" s="16"/>
      <c r="I161" s="16"/>
      <c r="J161" s="16"/>
      <c r="K161" s="16"/>
      <c r="L161" s="16"/>
      <c r="M161" s="16"/>
      <c r="N161" s="16"/>
      <c r="O161" s="16"/>
      <c r="P161" s="16"/>
      <c r="Q161" s="16"/>
      <c r="R161" s="16"/>
      <c r="S161" s="16"/>
      <c r="T161" s="16"/>
      <c r="U161" s="16"/>
      <c r="V161" s="16"/>
      <c r="W161" s="16"/>
      <c r="X161" s="16"/>
      <c r="Y161" s="106"/>
      <c r="AT161" s="16"/>
      <c r="AU161" s="16"/>
      <c r="AV161" s="106"/>
      <c r="AW161" s="106"/>
      <c r="AX161" s="106"/>
      <c r="AY161" s="106"/>
      <c r="AZ161" s="106"/>
      <c r="BA161" s="106"/>
      <c r="BB161" s="106"/>
      <c r="BC161" s="156"/>
      <c r="BD161" s="98"/>
      <c r="BE161" s="156"/>
      <c r="BF161" s="156"/>
      <c r="BG161" s="156"/>
      <c r="BH161" s="156"/>
      <c r="BI161" s="156"/>
      <c r="BJ161" s="156"/>
      <c r="BK161" s="156"/>
      <c r="BL161" s="156"/>
      <c r="BM161" s="71"/>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163"/>
      <c r="DE161" s="163"/>
      <c r="DF161" s="163"/>
      <c r="DG161" s="163"/>
      <c r="DH161" s="163"/>
      <c r="DI161" s="163"/>
      <c r="DJ161" s="163"/>
      <c r="DK161" s="98"/>
      <c r="DL161" s="98"/>
    </row>
    <row r="162" spans="1:116" ht="6" customHeight="1" x14ac:dyDescent="0.25">
      <c r="F162" s="16"/>
      <c r="G162" s="16"/>
      <c r="H162" s="16"/>
      <c r="I162" s="16"/>
      <c r="J162" s="16"/>
      <c r="K162" s="16"/>
      <c r="L162" s="16"/>
      <c r="M162" s="16"/>
      <c r="N162" s="16"/>
      <c r="O162" s="16"/>
      <c r="P162" s="16"/>
      <c r="Q162" s="16"/>
      <c r="R162" s="16"/>
      <c r="S162" s="16"/>
      <c r="T162" s="16"/>
      <c r="U162" s="16"/>
      <c r="V162" s="16"/>
      <c r="W162" s="16"/>
      <c r="X162" s="16"/>
      <c r="Y162" s="106"/>
      <c r="AT162" s="16"/>
      <c r="AU162" s="16"/>
      <c r="AV162" s="106"/>
      <c r="AW162" s="106"/>
      <c r="AX162" s="106"/>
      <c r="AY162" s="106"/>
      <c r="AZ162" s="106"/>
      <c r="BA162" s="106"/>
      <c r="BB162" s="106"/>
      <c r="BC162" s="156"/>
      <c r="BD162" s="98"/>
      <c r="BE162" s="156"/>
      <c r="BF162" s="156"/>
      <c r="BG162" s="156"/>
      <c r="BH162" s="156"/>
      <c r="BI162" s="156"/>
      <c r="BJ162" s="156"/>
      <c r="BK162" s="156"/>
      <c r="BL162" s="156"/>
      <c r="BM162" s="71"/>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163"/>
      <c r="DE162" s="163"/>
      <c r="DF162" s="163"/>
      <c r="DG162" s="163"/>
      <c r="DH162" s="163"/>
      <c r="DI162" s="163"/>
      <c r="DJ162" s="163"/>
      <c r="DK162" s="98"/>
      <c r="DL162" s="98"/>
    </row>
    <row r="163" spans="1:116" ht="6" customHeight="1" x14ac:dyDescent="0.25">
      <c r="F163" s="16"/>
      <c r="G163" s="16"/>
      <c r="H163" s="16"/>
      <c r="I163" s="16"/>
      <c r="J163" s="16"/>
      <c r="K163" s="16"/>
      <c r="L163" s="16"/>
      <c r="M163" s="16"/>
      <c r="N163" s="16"/>
      <c r="O163" s="16"/>
      <c r="P163" s="16"/>
      <c r="Q163" s="16"/>
      <c r="R163" s="16"/>
      <c r="S163" s="16"/>
      <c r="T163" s="16"/>
      <c r="U163" s="16"/>
      <c r="V163" s="16"/>
      <c r="W163" s="16"/>
      <c r="X163" s="16"/>
      <c r="Y163" s="106"/>
      <c r="AT163" s="16"/>
      <c r="AU163" s="16"/>
      <c r="AV163" s="106"/>
      <c r="AW163" s="106"/>
      <c r="AX163" s="106"/>
      <c r="AY163" s="106"/>
      <c r="AZ163" s="106"/>
      <c r="BA163" s="106"/>
      <c r="BB163" s="106"/>
      <c r="BC163" s="156"/>
      <c r="BD163" s="98"/>
      <c r="BE163" s="156"/>
      <c r="BF163" s="156"/>
      <c r="BG163" s="156"/>
      <c r="BH163" s="156"/>
      <c r="BI163" s="156"/>
      <c r="BJ163" s="156"/>
      <c r="BK163" s="156"/>
      <c r="BL163" s="156"/>
      <c r="BM163" s="71"/>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163"/>
      <c r="DE163" s="163"/>
      <c r="DF163" s="163"/>
      <c r="DG163" s="163"/>
      <c r="DH163" s="163"/>
      <c r="DI163" s="163"/>
      <c r="DJ163" s="163"/>
      <c r="DK163" s="98"/>
      <c r="DL163" s="98"/>
    </row>
    <row r="164" spans="1:116" ht="6" customHeight="1" x14ac:dyDescent="0.25">
      <c r="F164" s="16"/>
      <c r="G164" s="16"/>
      <c r="H164" s="16"/>
      <c r="I164" s="16"/>
      <c r="J164" s="16"/>
      <c r="K164" s="16"/>
      <c r="L164" s="16"/>
      <c r="M164" s="16"/>
      <c r="N164" s="16"/>
      <c r="O164" s="16"/>
      <c r="P164" s="16"/>
      <c r="Q164" s="16"/>
      <c r="R164" s="16"/>
      <c r="S164" s="16"/>
      <c r="T164" s="16"/>
      <c r="U164" s="16"/>
      <c r="V164" s="16"/>
      <c r="W164" s="16"/>
      <c r="X164" s="16"/>
      <c r="Y164" s="106"/>
      <c r="AT164" s="16"/>
      <c r="AU164" s="16"/>
      <c r="AV164" s="106"/>
      <c r="AW164" s="106"/>
      <c r="AX164" s="106"/>
      <c r="AY164" s="106"/>
      <c r="AZ164" s="106"/>
      <c r="BA164" s="106"/>
      <c r="BB164" s="106"/>
      <c r="BC164" s="156"/>
      <c r="BD164" s="98"/>
      <c r="BE164" s="156"/>
      <c r="BF164" s="156"/>
      <c r="BG164" s="156"/>
      <c r="BH164" s="156"/>
      <c r="BI164" s="156"/>
      <c r="BJ164" s="156"/>
      <c r="BK164" s="156"/>
      <c r="BL164" s="156"/>
      <c r="BM164" s="71"/>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163"/>
      <c r="DE164" s="163"/>
      <c r="DF164" s="163"/>
      <c r="DG164" s="163"/>
      <c r="DH164" s="163"/>
      <c r="DI164" s="163"/>
      <c r="DJ164" s="163"/>
      <c r="DK164" s="98"/>
      <c r="DL164" s="98"/>
    </row>
    <row r="165" spans="1:116" ht="6" customHeight="1" thickBot="1" x14ac:dyDescent="0.3">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164"/>
      <c r="DE165" s="164"/>
      <c r="DF165" s="164"/>
      <c r="DG165" s="164"/>
      <c r="DH165" s="164"/>
      <c r="DI165" s="164"/>
      <c r="DJ165" s="164"/>
      <c r="DK165" s="98"/>
      <c r="DL165" s="98"/>
    </row>
    <row r="166" spans="1:116" ht="6" customHeight="1" x14ac:dyDescent="0.25">
      <c r="A166" s="176"/>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c r="CV166" s="178"/>
      <c r="CW166" s="178"/>
      <c r="CX166" s="178"/>
      <c r="CY166" s="178"/>
      <c r="CZ166" s="178"/>
      <c r="DA166" s="178"/>
      <c r="DB166" s="178"/>
      <c r="DC166" s="178"/>
      <c r="DD166" s="175"/>
      <c r="DE166" s="174"/>
      <c r="DF166" s="174"/>
      <c r="DG166" s="174"/>
      <c r="DH166" s="174"/>
      <c r="DI166" s="174"/>
      <c r="DJ166" s="177"/>
    </row>
    <row r="167" spans="1:116" ht="6" customHeight="1" x14ac:dyDescent="0.25">
      <c r="A167" s="175"/>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174"/>
      <c r="BG167" s="174"/>
      <c r="BH167" s="174"/>
      <c r="BI167" s="174"/>
      <c r="BJ167" s="174"/>
      <c r="BK167" s="174"/>
      <c r="BL167" s="174"/>
      <c r="BM167" s="174"/>
      <c r="BN167" s="174"/>
      <c r="BO167" s="174"/>
      <c r="BP167" s="174"/>
      <c r="BQ167" s="174"/>
      <c r="BR167" s="174"/>
      <c r="BS167" s="174"/>
      <c r="BT167" s="174"/>
      <c r="BU167" s="174"/>
      <c r="BV167" s="174"/>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5"/>
      <c r="DE167" s="174"/>
      <c r="DF167" s="174"/>
      <c r="DG167" s="174"/>
      <c r="DH167" s="174"/>
      <c r="DI167" s="174"/>
      <c r="DJ167" s="177"/>
    </row>
    <row r="168" spans="1:116" ht="6" customHeight="1" x14ac:dyDescent="0.25">
      <c r="A168" s="175"/>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5"/>
      <c r="DE168" s="174"/>
      <c r="DF168" s="174"/>
      <c r="DG168" s="174"/>
      <c r="DH168" s="174"/>
      <c r="DI168" s="174"/>
      <c r="DJ168" s="177"/>
    </row>
    <row r="169" spans="1:116" ht="6" customHeight="1" x14ac:dyDescent="0.25">
      <c r="A169" s="522" t="s">
        <v>119</v>
      </c>
      <c r="B169" s="523"/>
      <c r="C169" s="523"/>
      <c r="D169" s="523"/>
      <c r="E169" s="523"/>
      <c r="F169" s="523"/>
      <c r="G169" s="184"/>
      <c r="H169" s="348" t="s">
        <v>120</v>
      </c>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c r="BV169" s="348"/>
      <c r="BW169" s="348"/>
      <c r="BX169" s="348"/>
      <c r="BY169" s="348"/>
      <c r="BZ169" s="348"/>
      <c r="CA169" s="348"/>
      <c r="CB169" s="348"/>
      <c r="CC169" s="348"/>
      <c r="CD169" s="348"/>
      <c r="CE169" s="348"/>
      <c r="CF169" s="348"/>
      <c r="CG169" s="348"/>
      <c r="CH169" s="348"/>
      <c r="CI169" s="348"/>
      <c r="CJ169" s="348"/>
      <c r="CK169" s="348"/>
      <c r="CL169" s="348"/>
      <c r="CM169" s="348"/>
      <c r="CN169" s="348"/>
      <c r="CO169" s="348"/>
      <c r="CP169" s="348"/>
      <c r="CQ169" s="348"/>
      <c r="CR169" s="348"/>
      <c r="CS169" s="348"/>
      <c r="CT169" s="348"/>
      <c r="CU169" s="348"/>
      <c r="CV169" s="348"/>
      <c r="CW169" s="348"/>
      <c r="CX169" s="348"/>
      <c r="CY169" s="348"/>
      <c r="CZ169" s="348"/>
      <c r="DA169" s="348"/>
      <c r="DB169" s="348"/>
      <c r="DC169" s="348"/>
      <c r="DD169" s="175"/>
      <c r="DE169" s="174"/>
      <c r="DF169" s="174"/>
      <c r="DG169" s="174"/>
      <c r="DH169" s="174"/>
      <c r="DI169" s="174"/>
      <c r="DJ169" s="177"/>
    </row>
    <row r="170" spans="1:116" ht="6" customHeight="1" x14ac:dyDescent="0.25">
      <c r="A170" s="522"/>
      <c r="B170" s="523"/>
      <c r="C170" s="523"/>
      <c r="D170" s="523"/>
      <c r="E170" s="523"/>
      <c r="F170" s="523"/>
      <c r="G170" s="184"/>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c r="BV170" s="348"/>
      <c r="BW170" s="348"/>
      <c r="BX170" s="348"/>
      <c r="BY170" s="348"/>
      <c r="BZ170" s="348"/>
      <c r="CA170" s="348"/>
      <c r="CB170" s="348"/>
      <c r="CC170" s="348"/>
      <c r="CD170" s="348"/>
      <c r="CE170" s="348"/>
      <c r="CF170" s="348"/>
      <c r="CG170" s="348"/>
      <c r="CH170" s="348"/>
      <c r="CI170" s="348"/>
      <c r="CJ170" s="348"/>
      <c r="CK170" s="348"/>
      <c r="CL170" s="348"/>
      <c r="CM170" s="348"/>
      <c r="CN170" s="348"/>
      <c r="CO170" s="348"/>
      <c r="CP170" s="348"/>
      <c r="CQ170" s="348"/>
      <c r="CR170" s="348"/>
      <c r="CS170" s="348"/>
      <c r="CT170" s="348"/>
      <c r="CU170" s="348"/>
      <c r="CV170" s="348"/>
      <c r="CW170" s="348"/>
      <c r="CX170" s="348"/>
      <c r="CY170" s="348"/>
      <c r="CZ170" s="348"/>
      <c r="DA170" s="348"/>
      <c r="DB170" s="348"/>
      <c r="DC170" s="348"/>
      <c r="DD170" s="175"/>
      <c r="DE170" s="174"/>
      <c r="DF170" s="174"/>
      <c r="DG170" s="174"/>
      <c r="DH170" s="174"/>
      <c r="DI170" s="174"/>
      <c r="DJ170" s="177"/>
    </row>
    <row r="171" spans="1:116" ht="6" customHeight="1" x14ac:dyDescent="0.25">
      <c r="A171" s="522"/>
      <c r="B171" s="523"/>
      <c r="C171" s="523"/>
      <c r="D171" s="523"/>
      <c r="E171" s="523"/>
      <c r="F171" s="523"/>
      <c r="G171" s="184"/>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c r="BV171" s="348"/>
      <c r="BW171" s="348"/>
      <c r="BX171" s="348"/>
      <c r="BY171" s="348"/>
      <c r="BZ171" s="348"/>
      <c r="CA171" s="348"/>
      <c r="CB171" s="348"/>
      <c r="CC171" s="348"/>
      <c r="CD171" s="348"/>
      <c r="CE171" s="348"/>
      <c r="CF171" s="348"/>
      <c r="CG171" s="348"/>
      <c r="CH171" s="348"/>
      <c r="CI171" s="348"/>
      <c r="CJ171" s="348"/>
      <c r="CK171" s="348"/>
      <c r="CL171" s="348"/>
      <c r="CM171" s="348"/>
      <c r="CN171" s="348"/>
      <c r="CO171" s="348"/>
      <c r="CP171" s="348"/>
      <c r="CQ171" s="348"/>
      <c r="CR171" s="348"/>
      <c r="CS171" s="348"/>
      <c r="CT171" s="348"/>
      <c r="CU171" s="348"/>
      <c r="CV171" s="348"/>
      <c r="CW171" s="348"/>
      <c r="CX171" s="348"/>
      <c r="CY171" s="348"/>
      <c r="CZ171" s="348"/>
      <c r="DA171" s="348"/>
      <c r="DB171" s="348"/>
      <c r="DC171" s="348"/>
      <c r="DD171" s="175"/>
      <c r="DE171" s="174"/>
      <c r="DF171" s="174"/>
      <c r="DG171" s="174"/>
      <c r="DH171" s="174"/>
      <c r="DI171" s="174"/>
      <c r="DJ171" s="177"/>
    </row>
    <row r="172" spans="1:116" ht="6" customHeight="1" x14ac:dyDescent="0.25">
      <c r="A172" s="522"/>
      <c r="B172" s="523"/>
      <c r="C172" s="523"/>
      <c r="D172" s="523"/>
      <c r="E172" s="523"/>
      <c r="F172" s="523"/>
      <c r="G172" s="184"/>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c r="BW172" s="348"/>
      <c r="BX172" s="348"/>
      <c r="BY172" s="348"/>
      <c r="BZ172" s="348"/>
      <c r="CA172" s="348"/>
      <c r="CB172" s="348"/>
      <c r="CC172" s="348"/>
      <c r="CD172" s="348"/>
      <c r="CE172" s="348"/>
      <c r="CF172" s="348"/>
      <c r="CG172" s="348"/>
      <c r="CH172" s="348"/>
      <c r="CI172" s="348"/>
      <c r="CJ172" s="348"/>
      <c r="CK172" s="348"/>
      <c r="CL172" s="348"/>
      <c r="CM172" s="348"/>
      <c r="CN172" s="348"/>
      <c r="CO172" s="348"/>
      <c r="CP172" s="348"/>
      <c r="CQ172" s="348"/>
      <c r="CR172" s="348"/>
      <c r="CS172" s="348"/>
      <c r="CT172" s="348"/>
      <c r="CU172" s="348"/>
      <c r="CV172" s="348"/>
      <c r="CW172" s="348"/>
      <c r="CX172" s="348"/>
      <c r="CY172" s="348"/>
      <c r="CZ172" s="348"/>
      <c r="DA172" s="348"/>
      <c r="DB172" s="348"/>
      <c r="DC172" s="348"/>
      <c r="DD172" s="175"/>
      <c r="DE172" s="174"/>
      <c r="DF172" s="174"/>
      <c r="DG172" s="174"/>
      <c r="DH172" s="174"/>
      <c r="DI172" s="174"/>
      <c r="DJ172" s="177"/>
    </row>
    <row r="173" spans="1:116" ht="6" customHeight="1" x14ac:dyDescent="0.25">
      <c r="A173" s="522"/>
      <c r="B173" s="523"/>
      <c r="C173" s="523"/>
      <c r="D173" s="523"/>
      <c r="E173" s="523"/>
      <c r="F173" s="523"/>
      <c r="G173" s="184"/>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c r="BW173" s="348"/>
      <c r="BX173" s="348"/>
      <c r="BY173" s="348"/>
      <c r="BZ173" s="348"/>
      <c r="CA173" s="348"/>
      <c r="CB173" s="348"/>
      <c r="CC173" s="348"/>
      <c r="CD173" s="348"/>
      <c r="CE173" s="348"/>
      <c r="CF173" s="348"/>
      <c r="CG173" s="348"/>
      <c r="CH173" s="348"/>
      <c r="CI173" s="348"/>
      <c r="CJ173" s="348"/>
      <c r="CK173" s="348"/>
      <c r="CL173" s="348"/>
      <c r="CM173" s="348"/>
      <c r="CN173" s="348"/>
      <c r="CO173" s="348"/>
      <c r="CP173" s="348"/>
      <c r="CQ173" s="348"/>
      <c r="CR173" s="348"/>
      <c r="CS173" s="348"/>
      <c r="CT173" s="348"/>
      <c r="CU173" s="348"/>
      <c r="CV173" s="348"/>
      <c r="CW173" s="348"/>
      <c r="CX173" s="348"/>
      <c r="CY173" s="348"/>
      <c r="CZ173" s="348"/>
      <c r="DA173" s="348"/>
      <c r="DB173" s="348"/>
      <c r="DC173" s="348"/>
      <c r="DD173" s="175"/>
      <c r="DE173" s="174"/>
      <c r="DF173" s="174"/>
      <c r="DG173" s="174"/>
      <c r="DH173" s="174"/>
      <c r="DI173" s="174"/>
      <c r="DJ173" s="177"/>
    </row>
    <row r="174" spans="1:116" ht="6" customHeight="1" x14ac:dyDescent="0.25">
      <c r="A174" s="185"/>
      <c r="B174" s="184"/>
      <c r="C174" s="184"/>
      <c r="D174" s="184"/>
      <c r="E174" s="184"/>
      <c r="F174" s="184"/>
      <c r="G174" s="184"/>
      <c r="H174" s="348" t="s">
        <v>121</v>
      </c>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c r="BW174" s="348"/>
      <c r="BX174" s="348"/>
      <c r="BY174" s="348"/>
      <c r="BZ174" s="348"/>
      <c r="CA174" s="348"/>
      <c r="CB174" s="348"/>
      <c r="CC174" s="348"/>
      <c r="CD174" s="348"/>
      <c r="CE174" s="348"/>
      <c r="CF174" s="348"/>
      <c r="CG174" s="348"/>
      <c r="CH174" s="348"/>
      <c r="CI174" s="348"/>
      <c r="CJ174" s="348"/>
      <c r="CK174" s="348"/>
      <c r="CL174" s="348"/>
      <c r="CM174" s="348"/>
      <c r="CN174" s="348"/>
      <c r="CO174" s="348"/>
      <c r="CP174" s="348"/>
      <c r="CQ174" s="348"/>
      <c r="CR174" s="348"/>
      <c r="CS174" s="348"/>
      <c r="CT174" s="348"/>
      <c r="CU174" s="348"/>
      <c r="CV174" s="348"/>
      <c r="CW174" s="348"/>
      <c r="CX174" s="348"/>
      <c r="CY174" s="348"/>
      <c r="CZ174" s="348"/>
      <c r="DA174" s="348"/>
      <c r="DB174" s="348"/>
      <c r="DC174" s="348"/>
      <c r="DD174" s="175"/>
      <c r="DE174" s="174"/>
      <c r="DF174" s="174"/>
      <c r="DG174" s="174"/>
      <c r="DH174" s="174"/>
      <c r="DI174" s="174"/>
      <c r="DJ174" s="181"/>
      <c r="DK174" s="98"/>
    </row>
    <row r="175" spans="1:116" ht="6" customHeight="1" x14ac:dyDescent="0.25">
      <c r="A175" s="185"/>
      <c r="B175" s="184"/>
      <c r="C175" s="184"/>
      <c r="D175" s="184"/>
      <c r="E175" s="184"/>
      <c r="F175" s="184"/>
      <c r="G175" s="184"/>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c r="BW175" s="348"/>
      <c r="BX175" s="348"/>
      <c r="BY175" s="348"/>
      <c r="BZ175" s="348"/>
      <c r="CA175" s="348"/>
      <c r="CB175" s="348"/>
      <c r="CC175" s="348"/>
      <c r="CD175" s="348"/>
      <c r="CE175" s="348"/>
      <c r="CF175" s="348"/>
      <c r="CG175" s="348"/>
      <c r="CH175" s="348"/>
      <c r="CI175" s="348"/>
      <c r="CJ175" s="348"/>
      <c r="CK175" s="348"/>
      <c r="CL175" s="348"/>
      <c r="CM175" s="348"/>
      <c r="CN175" s="348"/>
      <c r="CO175" s="348"/>
      <c r="CP175" s="348"/>
      <c r="CQ175" s="348"/>
      <c r="CR175" s="348"/>
      <c r="CS175" s="348"/>
      <c r="CT175" s="348"/>
      <c r="CU175" s="348"/>
      <c r="CV175" s="348"/>
      <c r="CW175" s="348"/>
      <c r="CX175" s="348"/>
      <c r="CY175" s="348"/>
      <c r="CZ175" s="348"/>
      <c r="DA175" s="348"/>
      <c r="DB175" s="348"/>
      <c r="DC175" s="348"/>
      <c r="DD175" s="175"/>
      <c r="DE175" s="174"/>
      <c r="DF175" s="174"/>
      <c r="DG175" s="174"/>
      <c r="DH175" s="174"/>
      <c r="DI175" s="174"/>
      <c r="DJ175" s="181"/>
      <c r="DK175" s="98"/>
    </row>
    <row r="176" spans="1:116" ht="6" customHeight="1" x14ac:dyDescent="0.25">
      <c r="A176" s="185"/>
      <c r="B176" s="184"/>
      <c r="C176" s="184"/>
      <c r="D176" s="184"/>
      <c r="E176" s="184"/>
      <c r="F176" s="184"/>
      <c r="G176" s="184"/>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c r="BT176" s="348"/>
      <c r="BU176" s="348"/>
      <c r="BV176" s="348"/>
      <c r="BW176" s="348"/>
      <c r="BX176" s="348"/>
      <c r="BY176" s="348"/>
      <c r="BZ176" s="348"/>
      <c r="CA176" s="348"/>
      <c r="CB176" s="348"/>
      <c r="CC176" s="348"/>
      <c r="CD176" s="348"/>
      <c r="CE176" s="348"/>
      <c r="CF176" s="348"/>
      <c r="CG176" s="348"/>
      <c r="CH176" s="348"/>
      <c r="CI176" s="348"/>
      <c r="CJ176" s="348"/>
      <c r="CK176" s="348"/>
      <c r="CL176" s="348"/>
      <c r="CM176" s="348"/>
      <c r="CN176" s="348"/>
      <c r="CO176" s="348"/>
      <c r="CP176" s="348"/>
      <c r="CQ176" s="348"/>
      <c r="CR176" s="348"/>
      <c r="CS176" s="348"/>
      <c r="CT176" s="348"/>
      <c r="CU176" s="348"/>
      <c r="CV176" s="348"/>
      <c r="CW176" s="348"/>
      <c r="CX176" s="348"/>
      <c r="CY176" s="348"/>
      <c r="CZ176" s="348"/>
      <c r="DA176" s="348"/>
      <c r="DB176" s="348"/>
      <c r="DC176" s="348"/>
      <c r="DD176" s="175"/>
      <c r="DE176" s="174"/>
      <c r="DF176" s="174"/>
      <c r="DG176" s="174"/>
      <c r="DH176" s="174"/>
      <c r="DI176" s="174"/>
      <c r="DJ176" s="181"/>
      <c r="DK176" s="98"/>
    </row>
    <row r="177" spans="1:115" ht="6" customHeight="1" x14ac:dyDescent="0.25">
      <c r="A177" s="185"/>
      <c r="B177" s="184"/>
      <c r="C177" s="184"/>
      <c r="D177" s="184"/>
      <c r="E177" s="184"/>
      <c r="F177" s="184"/>
      <c r="G177" s="184"/>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c r="BV177" s="348"/>
      <c r="BW177" s="348"/>
      <c r="BX177" s="348"/>
      <c r="BY177" s="348"/>
      <c r="BZ177" s="348"/>
      <c r="CA177" s="348"/>
      <c r="CB177" s="348"/>
      <c r="CC177" s="348"/>
      <c r="CD177" s="348"/>
      <c r="CE177" s="348"/>
      <c r="CF177" s="348"/>
      <c r="CG177" s="348"/>
      <c r="CH177" s="348"/>
      <c r="CI177" s="348"/>
      <c r="CJ177" s="348"/>
      <c r="CK177" s="348"/>
      <c r="CL177" s="348"/>
      <c r="CM177" s="348"/>
      <c r="CN177" s="348"/>
      <c r="CO177" s="348"/>
      <c r="CP177" s="348"/>
      <c r="CQ177" s="348"/>
      <c r="CR177" s="348"/>
      <c r="CS177" s="348"/>
      <c r="CT177" s="348"/>
      <c r="CU177" s="348"/>
      <c r="CV177" s="348"/>
      <c r="CW177" s="348"/>
      <c r="CX177" s="348"/>
      <c r="CY177" s="348"/>
      <c r="CZ177" s="348"/>
      <c r="DA177" s="348"/>
      <c r="DB177" s="348"/>
      <c r="DC177" s="348"/>
      <c r="DD177" s="175"/>
      <c r="DE177" s="174"/>
      <c r="DF177" s="174"/>
      <c r="DG177" s="174"/>
      <c r="DH177" s="174"/>
      <c r="DI177" s="174"/>
      <c r="DJ177" s="181"/>
      <c r="DK177" s="98"/>
    </row>
    <row r="178" spans="1:115" ht="6" customHeight="1" x14ac:dyDescent="0.25">
      <c r="A178" s="185"/>
      <c r="B178" s="184"/>
      <c r="C178" s="184"/>
      <c r="D178" s="184"/>
      <c r="E178" s="184"/>
      <c r="F178" s="184"/>
      <c r="G178" s="184"/>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c r="BW178" s="348"/>
      <c r="BX178" s="348"/>
      <c r="BY178" s="348"/>
      <c r="BZ178" s="348"/>
      <c r="CA178" s="348"/>
      <c r="CB178" s="348"/>
      <c r="CC178" s="348"/>
      <c r="CD178" s="348"/>
      <c r="CE178" s="348"/>
      <c r="CF178" s="348"/>
      <c r="CG178" s="348"/>
      <c r="CH178" s="348"/>
      <c r="CI178" s="348"/>
      <c r="CJ178" s="348"/>
      <c r="CK178" s="348"/>
      <c r="CL178" s="348"/>
      <c r="CM178" s="348"/>
      <c r="CN178" s="348"/>
      <c r="CO178" s="348"/>
      <c r="CP178" s="348"/>
      <c r="CQ178" s="348"/>
      <c r="CR178" s="348"/>
      <c r="CS178" s="348"/>
      <c r="CT178" s="348"/>
      <c r="CU178" s="348"/>
      <c r="CV178" s="348"/>
      <c r="CW178" s="348"/>
      <c r="CX178" s="348"/>
      <c r="CY178" s="348"/>
      <c r="CZ178" s="348"/>
      <c r="DA178" s="348"/>
      <c r="DB178" s="348"/>
      <c r="DC178" s="348"/>
      <c r="DD178" s="175"/>
      <c r="DE178" s="174"/>
      <c r="DF178" s="174"/>
      <c r="DG178" s="174"/>
      <c r="DH178" s="174"/>
      <c r="DI178" s="174"/>
      <c r="DJ178" s="181"/>
      <c r="DK178" s="98"/>
    </row>
    <row r="179" spans="1:115" ht="6" customHeight="1" x14ac:dyDescent="0.25">
      <c r="A179" s="186"/>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4"/>
      <c r="BC179" s="184"/>
      <c r="BD179" s="184"/>
      <c r="BE179" s="184"/>
      <c r="BF179" s="184"/>
      <c r="BG179" s="184"/>
      <c r="BH179" s="184"/>
      <c r="BI179" s="184"/>
      <c r="BJ179" s="184"/>
      <c r="BK179" s="184"/>
      <c r="BL179" s="184"/>
      <c r="BM179" s="184"/>
      <c r="BN179" s="184"/>
      <c r="BO179" s="184"/>
      <c r="BP179" s="184"/>
      <c r="BQ179" s="184"/>
      <c r="BR179" s="184"/>
      <c r="BS179" s="184"/>
      <c r="BT179" s="184"/>
      <c r="BU179" s="184"/>
      <c r="BV179" s="184"/>
      <c r="BW179" s="184"/>
      <c r="BX179" s="184"/>
      <c r="BY179" s="184"/>
      <c r="BZ179" s="184"/>
      <c r="CA179" s="184"/>
      <c r="CB179" s="184"/>
      <c r="CC179" s="184"/>
      <c r="CD179" s="184"/>
      <c r="CE179" s="184"/>
      <c r="CF179" s="184"/>
      <c r="CG179" s="184"/>
      <c r="CH179" s="184"/>
      <c r="CI179" s="184"/>
      <c r="CJ179" s="184"/>
      <c r="CK179" s="184"/>
      <c r="CL179" s="184"/>
      <c r="CM179" s="184"/>
      <c r="CN179" s="184"/>
      <c r="CO179" s="184"/>
      <c r="CP179" s="184"/>
      <c r="CQ179" s="184"/>
      <c r="CR179" s="184"/>
      <c r="CS179" s="184"/>
      <c r="CT179" s="184"/>
      <c r="CU179" s="184"/>
      <c r="CV179" s="184"/>
      <c r="CW179" s="184"/>
      <c r="CX179" s="184"/>
      <c r="CY179" s="184"/>
      <c r="CZ179" s="184"/>
      <c r="DA179" s="184"/>
      <c r="DB179" s="184"/>
      <c r="DC179" s="184"/>
      <c r="DD179" s="175"/>
      <c r="DE179" s="174"/>
      <c r="DF179" s="174"/>
      <c r="DG179" s="174"/>
      <c r="DH179" s="174"/>
      <c r="DI179" s="174"/>
      <c r="DJ179" s="182"/>
      <c r="DK179" s="98"/>
    </row>
    <row r="180" spans="1:115" ht="6" customHeight="1" x14ac:dyDescent="0.25">
      <c r="A180" s="186"/>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4"/>
      <c r="AY180" s="184"/>
      <c r="AZ180" s="184"/>
      <c r="BA180" s="184"/>
      <c r="BB180" s="184"/>
      <c r="BC180" s="184"/>
      <c r="BD180" s="184"/>
      <c r="BE180" s="184"/>
      <c r="BF180" s="184"/>
      <c r="BG180" s="184"/>
      <c r="BH180" s="184"/>
      <c r="BI180" s="184"/>
      <c r="BJ180" s="184"/>
      <c r="BK180" s="184"/>
      <c r="BL180" s="184"/>
      <c r="BM180" s="184"/>
      <c r="BN180" s="184"/>
      <c r="BO180" s="184"/>
      <c r="BP180" s="184"/>
      <c r="BQ180" s="184"/>
      <c r="BR180" s="184"/>
      <c r="BS180" s="184"/>
      <c r="BT180" s="184"/>
      <c r="BU180" s="184"/>
      <c r="BV180" s="184"/>
      <c r="BW180" s="184"/>
      <c r="BX180" s="184"/>
      <c r="BY180" s="184"/>
      <c r="BZ180" s="184"/>
      <c r="CA180" s="184"/>
      <c r="CB180" s="184"/>
      <c r="CC180" s="184"/>
      <c r="CD180" s="184"/>
      <c r="CE180" s="184"/>
      <c r="CF180" s="184"/>
      <c r="CG180" s="184"/>
      <c r="CH180" s="184"/>
      <c r="CI180" s="184"/>
      <c r="CJ180" s="184"/>
      <c r="CK180" s="184"/>
      <c r="CL180" s="184"/>
      <c r="CM180" s="184"/>
      <c r="CN180" s="184"/>
      <c r="CO180" s="184"/>
      <c r="CP180" s="184"/>
      <c r="CQ180" s="184"/>
      <c r="CR180" s="184"/>
      <c r="CS180" s="184"/>
      <c r="CT180" s="184"/>
      <c r="CU180" s="184"/>
      <c r="CV180" s="184"/>
      <c r="CW180" s="184"/>
      <c r="CX180" s="184"/>
      <c r="CY180" s="184"/>
      <c r="CZ180" s="184"/>
      <c r="DA180" s="184"/>
      <c r="DB180" s="184"/>
      <c r="DC180" s="184"/>
      <c r="DD180" s="175"/>
      <c r="DE180" s="174"/>
      <c r="DF180" s="174"/>
      <c r="DG180" s="174"/>
      <c r="DH180" s="174"/>
      <c r="DI180" s="174"/>
      <c r="DJ180" s="182"/>
      <c r="DK180" s="98"/>
    </row>
    <row r="181" spans="1:115" ht="6" customHeight="1" x14ac:dyDescent="0.25">
      <c r="A181" s="186"/>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4"/>
      <c r="BR181" s="184"/>
      <c r="BS181" s="184"/>
      <c r="BT181" s="184"/>
      <c r="BU181" s="184"/>
      <c r="BV181" s="184"/>
      <c r="BW181" s="184"/>
      <c r="BX181" s="184"/>
      <c r="BY181" s="184"/>
      <c r="BZ181" s="184"/>
      <c r="CA181" s="184"/>
      <c r="CB181" s="184"/>
      <c r="CC181" s="184"/>
      <c r="CD181" s="184"/>
      <c r="CE181" s="184"/>
      <c r="CF181" s="184"/>
      <c r="CG181" s="184"/>
      <c r="CH181" s="184"/>
      <c r="CI181" s="184"/>
      <c r="CJ181" s="184"/>
      <c r="CK181" s="184"/>
      <c r="CL181" s="184"/>
      <c r="CM181" s="184"/>
      <c r="CN181" s="184"/>
      <c r="CO181" s="184"/>
      <c r="CP181" s="184"/>
      <c r="CQ181" s="184"/>
      <c r="CR181" s="184"/>
      <c r="CS181" s="184"/>
      <c r="CT181" s="184"/>
      <c r="CU181" s="184"/>
      <c r="CV181" s="184"/>
      <c r="CW181" s="184"/>
      <c r="CX181" s="184"/>
      <c r="CY181" s="184"/>
      <c r="CZ181" s="184"/>
      <c r="DA181" s="184"/>
      <c r="DB181" s="184"/>
      <c r="DC181" s="184"/>
      <c r="DD181" s="175"/>
      <c r="DE181" s="174"/>
      <c r="DF181" s="174"/>
      <c r="DG181" s="174"/>
      <c r="DH181" s="174"/>
      <c r="DI181" s="174"/>
      <c r="DJ181" s="182"/>
      <c r="DK181" s="98"/>
    </row>
    <row r="182" spans="1:115" ht="6" customHeight="1" x14ac:dyDescent="0.25">
      <c r="A182" s="186"/>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4"/>
      <c r="AY182" s="184"/>
      <c r="AZ182" s="184"/>
      <c r="BA182" s="184"/>
      <c r="BB182" s="184"/>
      <c r="BC182" s="184"/>
      <c r="BD182" s="184"/>
      <c r="BE182" s="184"/>
      <c r="BF182" s="184"/>
      <c r="BG182" s="184"/>
      <c r="BH182" s="184"/>
      <c r="BI182" s="184"/>
      <c r="BJ182" s="184"/>
      <c r="BK182" s="184"/>
      <c r="BL182" s="184"/>
      <c r="BM182" s="184"/>
      <c r="BN182" s="184"/>
      <c r="BO182" s="184"/>
      <c r="BP182" s="184"/>
      <c r="BQ182" s="184"/>
      <c r="BR182" s="184"/>
      <c r="BS182" s="184"/>
      <c r="BT182" s="184"/>
      <c r="BU182" s="184"/>
      <c r="BV182" s="184"/>
      <c r="BW182" s="184"/>
      <c r="BX182" s="184"/>
      <c r="BY182" s="184"/>
      <c r="BZ182" s="184"/>
      <c r="CA182" s="184"/>
      <c r="CB182" s="184"/>
      <c r="CC182" s="184"/>
      <c r="CD182" s="184"/>
      <c r="CE182" s="184"/>
      <c r="CF182" s="184"/>
      <c r="CG182" s="184"/>
      <c r="CH182" s="184"/>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75"/>
      <c r="DE182" s="174"/>
      <c r="DF182" s="174"/>
      <c r="DG182" s="174"/>
      <c r="DH182" s="174"/>
      <c r="DI182" s="174"/>
      <c r="DJ182" s="182"/>
      <c r="DK182" s="98"/>
    </row>
    <row r="183" spans="1:115" ht="6" customHeight="1" x14ac:dyDescent="0.25">
      <c r="A183" s="186"/>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c r="BH183" s="184"/>
      <c r="BI183" s="184"/>
      <c r="BJ183" s="184"/>
      <c r="BK183" s="184"/>
      <c r="BL183" s="184"/>
      <c r="BM183" s="184"/>
      <c r="BN183" s="184"/>
      <c r="BO183" s="184"/>
      <c r="BP183" s="184"/>
      <c r="BQ183" s="184"/>
      <c r="BR183" s="184"/>
      <c r="BS183" s="184"/>
      <c r="BT183" s="184"/>
      <c r="BU183" s="184"/>
      <c r="BV183" s="184"/>
      <c r="BW183" s="184"/>
      <c r="BX183" s="184"/>
      <c r="BY183" s="184"/>
      <c r="BZ183" s="184"/>
      <c r="CA183" s="184"/>
      <c r="CB183" s="184"/>
      <c r="CC183" s="184"/>
      <c r="CD183" s="184"/>
      <c r="CE183" s="184"/>
      <c r="CF183" s="184"/>
      <c r="CG183" s="184"/>
      <c r="CH183" s="184"/>
      <c r="CI183" s="184"/>
      <c r="CJ183" s="184"/>
      <c r="CK183" s="184"/>
      <c r="CL183" s="184"/>
      <c r="CM183" s="184"/>
      <c r="CN183" s="184"/>
      <c r="CO183" s="184"/>
      <c r="CP183" s="184"/>
      <c r="CQ183" s="184"/>
      <c r="CR183" s="184"/>
      <c r="CS183" s="184"/>
      <c r="CT183" s="184"/>
      <c r="CU183" s="184"/>
      <c r="CV183" s="184"/>
      <c r="CW183" s="184"/>
      <c r="CX183" s="184"/>
      <c r="CY183" s="184"/>
      <c r="CZ183" s="184"/>
      <c r="DA183" s="184"/>
      <c r="DB183" s="184"/>
      <c r="DC183" s="184"/>
      <c r="DD183" s="175"/>
      <c r="DE183" s="174"/>
      <c r="DF183" s="174"/>
      <c r="DG183" s="174"/>
      <c r="DH183" s="174"/>
      <c r="DI183" s="174"/>
      <c r="DJ183" s="182"/>
      <c r="DK183" s="98"/>
    </row>
    <row r="184" spans="1:115" ht="6" customHeight="1" x14ac:dyDescent="0.25">
      <c r="A184" s="522" t="s">
        <v>119</v>
      </c>
      <c r="B184" s="523"/>
      <c r="C184" s="523"/>
      <c r="D184" s="523"/>
      <c r="E184" s="523"/>
      <c r="F184" s="523"/>
      <c r="G184" s="184"/>
      <c r="H184" s="348" t="s">
        <v>122</v>
      </c>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c r="BT184" s="348"/>
      <c r="BU184" s="348"/>
      <c r="BV184" s="348"/>
      <c r="BW184" s="348"/>
      <c r="BX184" s="348"/>
      <c r="BY184" s="348"/>
      <c r="BZ184" s="348"/>
      <c r="CA184" s="348"/>
      <c r="CB184" s="348"/>
      <c r="CC184" s="348"/>
      <c r="CD184" s="348"/>
      <c r="CE184" s="348"/>
      <c r="CF184" s="348"/>
      <c r="CG184" s="348"/>
      <c r="CH184" s="348"/>
      <c r="CI184" s="348"/>
      <c r="CJ184" s="348"/>
      <c r="CK184" s="348"/>
      <c r="CL184" s="348"/>
      <c r="CM184" s="348"/>
      <c r="CN184" s="348"/>
      <c r="CO184" s="348"/>
      <c r="CP184" s="348"/>
      <c r="CQ184" s="348"/>
      <c r="CR184" s="348"/>
      <c r="CS184" s="348"/>
      <c r="CT184" s="348"/>
      <c r="CU184" s="348"/>
      <c r="CV184" s="348"/>
      <c r="CW184" s="348"/>
      <c r="CX184" s="348"/>
      <c r="CY184" s="348"/>
      <c r="CZ184" s="348"/>
      <c r="DA184" s="348"/>
      <c r="DB184" s="348"/>
      <c r="DC184" s="348"/>
      <c r="DD184" s="175"/>
      <c r="DE184" s="174"/>
      <c r="DF184" s="174"/>
      <c r="DG184" s="174"/>
      <c r="DH184" s="174"/>
      <c r="DI184" s="174"/>
      <c r="DJ184" s="182"/>
      <c r="DK184" s="98"/>
    </row>
    <row r="185" spans="1:115" ht="6" customHeight="1" x14ac:dyDescent="0.25">
      <c r="A185" s="522"/>
      <c r="B185" s="523"/>
      <c r="C185" s="523"/>
      <c r="D185" s="523"/>
      <c r="E185" s="523"/>
      <c r="F185" s="523"/>
      <c r="G185" s="184"/>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c r="BW185" s="348"/>
      <c r="BX185" s="348"/>
      <c r="BY185" s="348"/>
      <c r="BZ185" s="348"/>
      <c r="CA185" s="348"/>
      <c r="CB185" s="348"/>
      <c r="CC185" s="348"/>
      <c r="CD185" s="348"/>
      <c r="CE185" s="348"/>
      <c r="CF185" s="348"/>
      <c r="CG185" s="348"/>
      <c r="CH185" s="348"/>
      <c r="CI185" s="348"/>
      <c r="CJ185" s="348"/>
      <c r="CK185" s="348"/>
      <c r="CL185" s="348"/>
      <c r="CM185" s="348"/>
      <c r="CN185" s="348"/>
      <c r="CO185" s="348"/>
      <c r="CP185" s="348"/>
      <c r="CQ185" s="348"/>
      <c r="CR185" s="348"/>
      <c r="CS185" s="348"/>
      <c r="CT185" s="348"/>
      <c r="CU185" s="348"/>
      <c r="CV185" s="348"/>
      <c r="CW185" s="348"/>
      <c r="CX185" s="348"/>
      <c r="CY185" s="348"/>
      <c r="CZ185" s="348"/>
      <c r="DA185" s="348"/>
      <c r="DB185" s="348"/>
      <c r="DC185" s="348"/>
      <c r="DD185" s="175"/>
      <c r="DE185" s="174"/>
      <c r="DF185" s="174"/>
      <c r="DG185" s="174"/>
      <c r="DH185" s="174"/>
      <c r="DI185" s="174"/>
      <c r="DJ185" s="182"/>
      <c r="DK185" s="98"/>
    </row>
    <row r="186" spans="1:115" ht="6" customHeight="1" x14ac:dyDescent="0.25">
      <c r="A186" s="522"/>
      <c r="B186" s="523"/>
      <c r="C186" s="523"/>
      <c r="D186" s="523"/>
      <c r="E186" s="523"/>
      <c r="F186" s="523"/>
      <c r="G186" s="184"/>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c r="BW186" s="348"/>
      <c r="BX186" s="348"/>
      <c r="BY186" s="348"/>
      <c r="BZ186" s="348"/>
      <c r="CA186" s="348"/>
      <c r="CB186" s="348"/>
      <c r="CC186" s="348"/>
      <c r="CD186" s="348"/>
      <c r="CE186" s="348"/>
      <c r="CF186" s="348"/>
      <c r="CG186" s="348"/>
      <c r="CH186" s="348"/>
      <c r="CI186" s="348"/>
      <c r="CJ186" s="348"/>
      <c r="CK186" s="348"/>
      <c r="CL186" s="348"/>
      <c r="CM186" s="348"/>
      <c r="CN186" s="348"/>
      <c r="CO186" s="348"/>
      <c r="CP186" s="348"/>
      <c r="CQ186" s="348"/>
      <c r="CR186" s="348"/>
      <c r="CS186" s="348"/>
      <c r="CT186" s="348"/>
      <c r="CU186" s="348"/>
      <c r="CV186" s="348"/>
      <c r="CW186" s="348"/>
      <c r="CX186" s="348"/>
      <c r="CY186" s="348"/>
      <c r="CZ186" s="348"/>
      <c r="DA186" s="348"/>
      <c r="DB186" s="348"/>
      <c r="DC186" s="348"/>
      <c r="DD186" s="175"/>
      <c r="DE186" s="174"/>
      <c r="DF186" s="174"/>
      <c r="DG186" s="174"/>
      <c r="DH186" s="174"/>
      <c r="DI186" s="174"/>
      <c r="DJ186" s="182"/>
      <c r="DK186" s="98"/>
    </row>
    <row r="187" spans="1:115" ht="6" customHeight="1" x14ac:dyDescent="0.25">
      <c r="A187" s="522"/>
      <c r="B187" s="523"/>
      <c r="C187" s="523"/>
      <c r="D187" s="523"/>
      <c r="E187" s="523"/>
      <c r="F187" s="523"/>
      <c r="G187" s="184"/>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c r="BV187" s="348"/>
      <c r="BW187" s="348"/>
      <c r="BX187" s="348"/>
      <c r="BY187" s="348"/>
      <c r="BZ187" s="348"/>
      <c r="CA187" s="348"/>
      <c r="CB187" s="348"/>
      <c r="CC187" s="348"/>
      <c r="CD187" s="348"/>
      <c r="CE187" s="348"/>
      <c r="CF187" s="348"/>
      <c r="CG187" s="348"/>
      <c r="CH187" s="348"/>
      <c r="CI187" s="348"/>
      <c r="CJ187" s="348"/>
      <c r="CK187" s="348"/>
      <c r="CL187" s="348"/>
      <c r="CM187" s="348"/>
      <c r="CN187" s="348"/>
      <c r="CO187" s="348"/>
      <c r="CP187" s="348"/>
      <c r="CQ187" s="348"/>
      <c r="CR187" s="348"/>
      <c r="CS187" s="348"/>
      <c r="CT187" s="348"/>
      <c r="CU187" s="348"/>
      <c r="CV187" s="348"/>
      <c r="CW187" s="348"/>
      <c r="CX187" s="348"/>
      <c r="CY187" s="348"/>
      <c r="CZ187" s="348"/>
      <c r="DA187" s="348"/>
      <c r="DB187" s="348"/>
      <c r="DC187" s="348"/>
      <c r="DD187" s="175"/>
      <c r="DE187" s="174"/>
      <c r="DF187" s="174"/>
      <c r="DG187" s="174"/>
      <c r="DH187" s="174"/>
      <c r="DI187" s="174"/>
      <c r="DJ187" s="182"/>
      <c r="DK187" s="98"/>
    </row>
    <row r="188" spans="1:115" ht="6" customHeight="1" x14ac:dyDescent="0.25">
      <c r="A188" s="522"/>
      <c r="B188" s="523"/>
      <c r="C188" s="523"/>
      <c r="D188" s="523"/>
      <c r="E188" s="523"/>
      <c r="F188" s="523"/>
      <c r="G188" s="184"/>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c r="BW188" s="348"/>
      <c r="BX188" s="348"/>
      <c r="BY188" s="348"/>
      <c r="BZ188" s="348"/>
      <c r="CA188" s="348"/>
      <c r="CB188" s="348"/>
      <c r="CC188" s="348"/>
      <c r="CD188" s="348"/>
      <c r="CE188" s="348"/>
      <c r="CF188" s="348"/>
      <c r="CG188" s="348"/>
      <c r="CH188" s="348"/>
      <c r="CI188" s="348"/>
      <c r="CJ188" s="348"/>
      <c r="CK188" s="348"/>
      <c r="CL188" s="348"/>
      <c r="CM188" s="348"/>
      <c r="CN188" s="348"/>
      <c r="CO188" s="348"/>
      <c r="CP188" s="348"/>
      <c r="CQ188" s="348"/>
      <c r="CR188" s="348"/>
      <c r="CS188" s="348"/>
      <c r="CT188" s="348"/>
      <c r="CU188" s="348"/>
      <c r="CV188" s="348"/>
      <c r="CW188" s="348"/>
      <c r="CX188" s="348"/>
      <c r="CY188" s="348"/>
      <c r="CZ188" s="348"/>
      <c r="DA188" s="348"/>
      <c r="DB188" s="348"/>
      <c r="DC188" s="348"/>
      <c r="DD188" s="175"/>
      <c r="DE188" s="174"/>
      <c r="DF188" s="174"/>
      <c r="DG188" s="174"/>
      <c r="DH188" s="174"/>
      <c r="DI188" s="174"/>
      <c r="DJ188" s="182"/>
      <c r="DK188" s="98"/>
    </row>
    <row r="189" spans="1:115" ht="6" customHeight="1" x14ac:dyDescent="0.25">
      <c r="A189" s="185"/>
      <c r="B189" s="184"/>
      <c r="C189" s="184"/>
      <c r="D189" s="184"/>
      <c r="E189" s="184"/>
      <c r="F189" s="184"/>
      <c r="G189" s="184"/>
      <c r="H189" s="348" t="s">
        <v>124</v>
      </c>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c r="BT189" s="348"/>
      <c r="BU189" s="348"/>
      <c r="BV189" s="348"/>
      <c r="BW189" s="348"/>
      <c r="BX189" s="348"/>
      <c r="BY189" s="348"/>
      <c r="BZ189" s="348"/>
      <c r="CA189" s="348"/>
      <c r="CB189" s="348"/>
      <c r="CC189" s="348"/>
      <c r="CD189" s="348"/>
      <c r="CE189" s="348"/>
      <c r="CF189" s="348"/>
      <c r="CG189" s="348"/>
      <c r="CH189" s="348"/>
      <c r="CI189" s="348"/>
      <c r="CJ189" s="348"/>
      <c r="CK189" s="348"/>
      <c r="CL189" s="348"/>
      <c r="CM189" s="348"/>
      <c r="CN189" s="348"/>
      <c r="CO189" s="348"/>
      <c r="CP189" s="348"/>
      <c r="CQ189" s="348"/>
      <c r="CR189" s="348"/>
      <c r="CS189" s="348"/>
      <c r="CT189" s="348"/>
      <c r="CU189" s="348"/>
      <c r="CV189" s="348"/>
      <c r="CW189" s="348"/>
      <c r="CX189" s="348"/>
      <c r="CY189" s="348"/>
      <c r="CZ189" s="348"/>
      <c r="DA189" s="348"/>
      <c r="DB189" s="348"/>
      <c r="DC189" s="348"/>
      <c r="DD189" s="175"/>
      <c r="DE189" s="174"/>
      <c r="DF189" s="174"/>
      <c r="DG189" s="174"/>
      <c r="DH189" s="174"/>
      <c r="DI189" s="174"/>
      <c r="DJ189" s="183"/>
      <c r="DK189" s="98"/>
    </row>
    <row r="190" spans="1:115" ht="6" customHeight="1" x14ac:dyDescent="0.25">
      <c r="A190" s="185"/>
      <c r="B190" s="184"/>
      <c r="C190" s="184"/>
      <c r="D190" s="184"/>
      <c r="E190" s="184"/>
      <c r="F190" s="184"/>
      <c r="G190" s="184"/>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c r="BT190" s="348"/>
      <c r="BU190" s="348"/>
      <c r="BV190" s="348"/>
      <c r="BW190" s="348"/>
      <c r="BX190" s="348"/>
      <c r="BY190" s="348"/>
      <c r="BZ190" s="348"/>
      <c r="CA190" s="348"/>
      <c r="CB190" s="348"/>
      <c r="CC190" s="348"/>
      <c r="CD190" s="348"/>
      <c r="CE190" s="348"/>
      <c r="CF190" s="348"/>
      <c r="CG190" s="348"/>
      <c r="CH190" s="348"/>
      <c r="CI190" s="348"/>
      <c r="CJ190" s="348"/>
      <c r="CK190" s="348"/>
      <c r="CL190" s="348"/>
      <c r="CM190" s="348"/>
      <c r="CN190" s="348"/>
      <c r="CO190" s="348"/>
      <c r="CP190" s="348"/>
      <c r="CQ190" s="348"/>
      <c r="CR190" s="348"/>
      <c r="CS190" s="348"/>
      <c r="CT190" s="348"/>
      <c r="CU190" s="348"/>
      <c r="CV190" s="348"/>
      <c r="CW190" s="348"/>
      <c r="CX190" s="348"/>
      <c r="CY190" s="348"/>
      <c r="CZ190" s="348"/>
      <c r="DA190" s="348"/>
      <c r="DB190" s="348"/>
      <c r="DC190" s="348"/>
      <c r="DD190" s="175"/>
      <c r="DE190" s="174"/>
      <c r="DF190" s="174"/>
      <c r="DG190" s="174"/>
      <c r="DH190" s="174"/>
      <c r="DI190" s="174"/>
      <c r="DJ190" s="183"/>
      <c r="DK190" s="98"/>
    </row>
    <row r="191" spans="1:115" ht="6" customHeight="1" x14ac:dyDescent="0.25">
      <c r="A191" s="185"/>
      <c r="B191" s="184"/>
      <c r="C191" s="184"/>
      <c r="D191" s="184"/>
      <c r="E191" s="184"/>
      <c r="F191" s="184"/>
      <c r="G191" s="184"/>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c r="BV191" s="348"/>
      <c r="BW191" s="348"/>
      <c r="BX191" s="348"/>
      <c r="BY191" s="348"/>
      <c r="BZ191" s="348"/>
      <c r="CA191" s="348"/>
      <c r="CB191" s="348"/>
      <c r="CC191" s="348"/>
      <c r="CD191" s="348"/>
      <c r="CE191" s="348"/>
      <c r="CF191" s="348"/>
      <c r="CG191" s="348"/>
      <c r="CH191" s="348"/>
      <c r="CI191" s="348"/>
      <c r="CJ191" s="348"/>
      <c r="CK191" s="348"/>
      <c r="CL191" s="348"/>
      <c r="CM191" s="348"/>
      <c r="CN191" s="348"/>
      <c r="CO191" s="348"/>
      <c r="CP191" s="348"/>
      <c r="CQ191" s="348"/>
      <c r="CR191" s="348"/>
      <c r="CS191" s="348"/>
      <c r="CT191" s="348"/>
      <c r="CU191" s="348"/>
      <c r="CV191" s="348"/>
      <c r="CW191" s="348"/>
      <c r="CX191" s="348"/>
      <c r="CY191" s="348"/>
      <c r="CZ191" s="348"/>
      <c r="DA191" s="348"/>
      <c r="DB191" s="348"/>
      <c r="DC191" s="348"/>
      <c r="DD191" s="175"/>
      <c r="DE191" s="174"/>
      <c r="DF191" s="174"/>
      <c r="DG191" s="174"/>
      <c r="DH191" s="174"/>
      <c r="DI191" s="174"/>
      <c r="DJ191" s="183"/>
      <c r="DK191" s="98"/>
    </row>
    <row r="192" spans="1:115" ht="6" customHeight="1" x14ac:dyDescent="0.25">
      <c r="A192" s="185"/>
      <c r="B192" s="184"/>
      <c r="C192" s="184"/>
      <c r="D192" s="184"/>
      <c r="E192" s="184"/>
      <c r="F192" s="184"/>
      <c r="G192" s="184"/>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c r="BT192" s="348"/>
      <c r="BU192" s="348"/>
      <c r="BV192" s="348"/>
      <c r="BW192" s="348"/>
      <c r="BX192" s="348"/>
      <c r="BY192" s="348"/>
      <c r="BZ192" s="348"/>
      <c r="CA192" s="348"/>
      <c r="CB192" s="348"/>
      <c r="CC192" s="348"/>
      <c r="CD192" s="348"/>
      <c r="CE192" s="348"/>
      <c r="CF192" s="348"/>
      <c r="CG192" s="348"/>
      <c r="CH192" s="348"/>
      <c r="CI192" s="348"/>
      <c r="CJ192" s="348"/>
      <c r="CK192" s="348"/>
      <c r="CL192" s="348"/>
      <c r="CM192" s="348"/>
      <c r="CN192" s="348"/>
      <c r="CO192" s="348"/>
      <c r="CP192" s="348"/>
      <c r="CQ192" s="348"/>
      <c r="CR192" s="348"/>
      <c r="CS192" s="348"/>
      <c r="CT192" s="348"/>
      <c r="CU192" s="348"/>
      <c r="CV192" s="348"/>
      <c r="CW192" s="348"/>
      <c r="CX192" s="348"/>
      <c r="CY192" s="348"/>
      <c r="CZ192" s="348"/>
      <c r="DA192" s="348"/>
      <c r="DB192" s="348"/>
      <c r="DC192" s="348"/>
      <c r="DD192" s="175"/>
      <c r="DE192" s="174"/>
      <c r="DF192" s="174"/>
      <c r="DG192" s="174"/>
      <c r="DH192" s="174"/>
      <c r="DI192" s="174"/>
      <c r="DJ192" s="183"/>
      <c r="DK192" s="98"/>
    </row>
    <row r="193" spans="1:115" ht="6" customHeight="1" x14ac:dyDescent="0.25">
      <c r="A193" s="185"/>
      <c r="B193" s="184"/>
      <c r="C193" s="184"/>
      <c r="D193" s="184"/>
      <c r="E193" s="184"/>
      <c r="F193" s="184"/>
      <c r="G193" s="184"/>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348"/>
      <c r="CF193" s="348"/>
      <c r="CG193" s="348"/>
      <c r="CH193" s="348"/>
      <c r="CI193" s="348"/>
      <c r="CJ193" s="348"/>
      <c r="CK193" s="348"/>
      <c r="CL193" s="348"/>
      <c r="CM193" s="348"/>
      <c r="CN193" s="348"/>
      <c r="CO193" s="348"/>
      <c r="CP193" s="348"/>
      <c r="CQ193" s="348"/>
      <c r="CR193" s="348"/>
      <c r="CS193" s="348"/>
      <c r="CT193" s="348"/>
      <c r="CU193" s="348"/>
      <c r="CV193" s="348"/>
      <c r="CW193" s="348"/>
      <c r="CX193" s="348"/>
      <c r="CY193" s="348"/>
      <c r="CZ193" s="348"/>
      <c r="DA193" s="348"/>
      <c r="DB193" s="348"/>
      <c r="DC193" s="348"/>
      <c r="DD193" s="175"/>
      <c r="DE193" s="174"/>
      <c r="DF193" s="174"/>
      <c r="DG193" s="174"/>
      <c r="DH193" s="174"/>
      <c r="DI193" s="174"/>
      <c r="DJ193" s="183"/>
      <c r="DK193" s="98"/>
    </row>
    <row r="194" spans="1:115" ht="6" customHeight="1" x14ac:dyDescent="0.25">
      <c r="A194" s="185"/>
      <c r="B194" s="184"/>
      <c r="C194" s="184"/>
      <c r="D194" s="184"/>
      <c r="E194" s="184"/>
      <c r="F194" s="184"/>
      <c r="G194" s="184"/>
      <c r="H194" s="348" t="s">
        <v>123</v>
      </c>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c r="BT194" s="348"/>
      <c r="BU194" s="348"/>
      <c r="BV194" s="348"/>
      <c r="BW194" s="348"/>
      <c r="BX194" s="348"/>
      <c r="BY194" s="348"/>
      <c r="BZ194" s="348"/>
      <c r="CA194" s="348"/>
      <c r="CB194" s="348"/>
      <c r="CC194" s="348"/>
      <c r="CD194" s="348"/>
      <c r="CE194" s="348"/>
      <c r="CF194" s="348"/>
      <c r="CG194" s="348"/>
      <c r="CH194" s="348"/>
      <c r="CI194" s="348"/>
      <c r="CJ194" s="348"/>
      <c r="CK194" s="348"/>
      <c r="CL194" s="348"/>
      <c r="CM194" s="348"/>
      <c r="CN194" s="348"/>
      <c r="CO194" s="348"/>
      <c r="CP194" s="348"/>
      <c r="CQ194" s="348"/>
      <c r="CR194" s="348"/>
      <c r="CS194" s="348"/>
      <c r="CT194" s="348"/>
      <c r="CU194" s="348"/>
      <c r="CV194" s="348"/>
      <c r="CW194" s="348"/>
      <c r="CX194" s="348"/>
      <c r="CY194" s="348"/>
      <c r="CZ194" s="348"/>
      <c r="DA194" s="348"/>
      <c r="DB194" s="348"/>
      <c r="DC194" s="348"/>
      <c r="DD194" s="175"/>
      <c r="DE194" s="174"/>
      <c r="DF194" s="174"/>
      <c r="DG194" s="174"/>
      <c r="DH194" s="174"/>
      <c r="DI194" s="174"/>
      <c r="DJ194" s="181"/>
      <c r="DK194" s="98"/>
    </row>
    <row r="195" spans="1:115" ht="6" customHeight="1" x14ac:dyDescent="0.25">
      <c r="A195" s="185"/>
      <c r="B195" s="184"/>
      <c r="C195" s="184"/>
      <c r="D195" s="184"/>
      <c r="E195" s="184"/>
      <c r="F195" s="184"/>
      <c r="G195" s="184"/>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c r="BV195" s="348"/>
      <c r="BW195" s="348"/>
      <c r="BX195" s="348"/>
      <c r="BY195" s="348"/>
      <c r="BZ195" s="348"/>
      <c r="CA195" s="348"/>
      <c r="CB195" s="348"/>
      <c r="CC195" s="348"/>
      <c r="CD195" s="348"/>
      <c r="CE195" s="348"/>
      <c r="CF195" s="348"/>
      <c r="CG195" s="348"/>
      <c r="CH195" s="348"/>
      <c r="CI195" s="348"/>
      <c r="CJ195" s="348"/>
      <c r="CK195" s="348"/>
      <c r="CL195" s="348"/>
      <c r="CM195" s="348"/>
      <c r="CN195" s="348"/>
      <c r="CO195" s="348"/>
      <c r="CP195" s="348"/>
      <c r="CQ195" s="348"/>
      <c r="CR195" s="348"/>
      <c r="CS195" s="348"/>
      <c r="CT195" s="348"/>
      <c r="CU195" s="348"/>
      <c r="CV195" s="348"/>
      <c r="CW195" s="348"/>
      <c r="CX195" s="348"/>
      <c r="CY195" s="348"/>
      <c r="CZ195" s="348"/>
      <c r="DA195" s="348"/>
      <c r="DB195" s="348"/>
      <c r="DC195" s="348"/>
      <c r="DD195" s="175"/>
      <c r="DE195" s="174"/>
      <c r="DF195" s="174"/>
      <c r="DG195" s="174"/>
      <c r="DH195" s="174"/>
      <c r="DI195" s="174"/>
      <c r="DJ195" s="181"/>
      <c r="DK195" s="98"/>
    </row>
    <row r="196" spans="1:115" ht="6" customHeight="1" x14ac:dyDescent="0.25">
      <c r="A196" s="185"/>
      <c r="B196" s="184"/>
      <c r="C196" s="184"/>
      <c r="D196" s="184"/>
      <c r="E196" s="184"/>
      <c r="F196" s="184"/>
      <c r="G196" s="184"/>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c r="BV196" s="348"/>
      <c r="BW196" s="348"/>
      <c r="BX196" s="348"/>
      <c r="BY196" s="348"/>
      <c r="BZ196" s="348"/>
      <c r="CA196" s="348"/>
      <c r="CB196" s="348"/>
      <c r="CC196" s="348"/>
      <c r="CD196" s="348"/>
      <c r="CE196" s="348"/>
      <c r="CF196" s="348"/>
      <c r="CG196" s="348"/>
      <c r="CH196" s="348"/>
      <c r="CI196" s="348"/>
      <c r="CJ196" s="348"/>
      <c r="CK196" s="348"/>
      <c r="CL196" s="348"/>
      <c r="CM196" s="348"/>
      <c r="CN196" s="348"/>
      <c r="CO196" s="348"/>
      <c r="CP196" s="348"/>
      <c r="CQ196" s="348"/>
      <c r="CR196" s="348"/>
      <c r="CS196" s="348"/>
      <c r="CT196" s="348"/>
      <c r="CU196" s="348"/>
      <c r="CV196" s="348"/>
      <c r="CW196" s="348"/>
      <c r="CX196" s="348"/>
      <c r="CY196" s="348"/>
      <c r="CZ196" s="348"/>
      <c r="DA196" s="348"/>
      <c r="DB196" s="348"/>
      <c r="DC196" s="348"/>
      <c r="DD196" s="175"/>
      <c r="DE196" s="174"/>
      <c r="DF196" s="174"/>
      <c r="DG196" s="174"/>
      <c r="DH196" s="174"/>
      <c r="DI196" s="174"/>
      <c r="DJ196" s="181"/>
      <c r="DK196" s="98"/>
    </row>
    <row r="197" spans="1:115" ht="6" customHeight="1" x14ac:dyDescent="0.25">
      <c r="A197" s="185"/>
      <c r="B197" s="184"/>
      <c r="C197" s="184"/>
      <c r="D197" s="184"/>
      <c r="E197" s="184"/>
      <c r="F197" s="184"/>
      <c r="G197" s="184"/>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c r="BV197" s="348"/>
      <c r="BW197" s="348"/>
      <c r="BX197" s="348"/>
      <c r="BY197" s="348"/>
      <c r="BZ197" s="348"/>
      <c r="CA197" s="348"/>
      <c r="CB197" s="348"/>
      <c r="CC197" s="348"/>
      <c r="CD197" s="348"/>
      <c r="CE197" s="348"/>
      <c r="CF197" s="348"/>
      <c r="CG197" s="348"/>
      <c r="CH197" s="348"/>
      <c r="CI197" s="348"/>
      <c r="CJ197" s="348"/>
      <c r="CK197" s="348"/>
      <c r="CL197" s="348"/>
      <c r="CM197" s="348"/>
      <c r="CN197" s="348"/>
      <c r="CO197" s="348"/>
      <c r="CP197" s="348"/>
      <c r="CQ197" s="348"/>
      <c r="CR197" s="348"/>
      <c r="CS197" s="348"/>
      <c r="CT197" s="348"/>
      <c r="CU197" s="348"/>
      <c r="CV197" s="348"/>
      <c r="CW197" s="348"/>
      <c r="CX197" s="348"/>
      <c r="CY197" s="348"/>
      <c r="CZ197" s="348"/>
      <c r="DA197" s="348"/>
      <c r="DB197" s="348"/>
      <c r="DC197" s="348"/>
      <c r="DD197" s="175"/>
      <c r="DE197" s="174"/>
      <c r="DF197" s="174"/>
      <c r="DG197" s="174"/>
      <c r="DH197" s="174"/>
      <c r="DI197" s="174"/>
      <c r="DJ197" s="181"/>
      <c r="DK197" s="98"/>
    </row>
    <row r="198" spans="1:115" ht="6" customHeight="1" x14ac:dyDescent="0.25">
      <c r="A198" s="185"/>
      <c r="B198" s="184"/>
      <c r="C198" s="184"/>
      <c r="D198" s="184"/>
      <c r="E198" s="184"/>
      <c r="F198" s="184"/>
      <c r="G198" s="184"/>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c r="BV198" s="348"/>
      <c r="BW198" s="348"/>
      <c r="BX198" s="348"/>
      <c r="BY198" s="348"/>
      <c r="BZ198" s="348"/>
      <c r="CA198" s="348"/>
      <c r="CB198" s="348"/>
      <c r="CC198" s="348"/>
      <c r="CD198" s="348"/>
      <c r="CE198" s="348"/>
      <c r="CF198" s="348"/>
      <c r="CG198" s="348"/>
      <c r="CH198" s="348"/>
      <c r="CI198" s="348"/>
      <c r="CJ198" s="348"/>
      <c r="CK198" s="348"/>
      <c r="CL198" s="348"/>
      <c r="CM198" s="348"/>
      <c r="CN198" s="348"/>
      <c r="CO198" s="348"/>
      <c r="CP198" s="348"/>
      <c r="CQ198" s="348"/>
      <c r="CR198" s="348"/>
      <c r="CS198" s="348"/>
      <c r="CT198" s="348"/>
      <c r="CU198" s="348"/>
      <c r="CV198" s="348"/>
      <c r="CW198" s="348"/>
      <c r="CX198" s="348"/>
      <c r="CY198" s="348"/>
      <c r="CZ198" s="348"/>
      <c r="DA198" s="348"/>
      <c r="DB198" s="348"/>
      <c r="DC198" s="348"/>
      <c r="DD198" s="175"/>
      <c r="DE198" s="174"/>
      <c r="DF198" s="174"/>
      <c r="DG198" s="174"/>
      <c r="DH198" s="174"/>
      <c r="DI198" s="174"/>
      <c r="DJ198" s="181"/>
      <c r="DK198" s="98"/>
    </row>
    <row r="199" spans="1:115" ht="6" customHeight="1" x14ac:dyDescent="0.25">
      <c r="A199" s="185"/>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184"/>
      <c r="AR199" s="184"/>
      <c r="AS199" s="184"/>
      <c r="AT199" s="184"/>
      <c r="AU199" s="184"/>
      <c r="AV199" s="184"/>
      <c r="AW199" s="184"/>
      <c r="AX199" s="184"/>
      <c r="AY199" s="184"/>
      <c r="AZ199" s="184"/>
      <c r="BA199" s="184"/>
      <c r="BB199" s="184"/>
      <c r="BC199" s="184"/>
      <c r="BD199" s="184"/>
      <c r="BE199" s="184"/>
      <c r="BF199" s="184"/>
      <c r="BG199" s="184"/>
      <c r="BH199" s="184"/>
      <c r="BI199" s="184"/>
      <c r="BJ199" s="184"/>
      <c r="BK199" s="184"/>
      <c r="BL199" s="184"/>
      <c r="BM199" s="184"/>
      <c r="BN199" s="184"/>
      <c r="BO199" s="184"/>
      <c r="BP199" s="184"/>
      <c r="BQ199" s="184"/>
      <c r="BR199" s="184"/>
      <c r="BS199" s="184"/>
      <c r="BT199" s="184"/>
      <c r="BU199" s="184"/>
      <c r="BV199" s="184"/>
      <c r="BW199" s="184"/>
      <c r="BX199" s="184"/>
      <c r="BY199" s="184"/>
      <c r="BZ199" s="184"/>
      <c r="CA199" s="184"/>
      <c r="CB199" s="184"/>
      <c r="CC199" s="184"/>
      <c r="CD199" s="184"/>
      <c r="CE199" s="184"/>
      <c r="CF199" s="184"/>
      <c r="CG199" s="184"/>
      <c r="CH199" s="184"/>
      <c r="CI199" s="184"/>
      <c r="CJ199" s="184"/>
      <c r="CK199" s="184"/>
      <c r="CL199" s="184"/>
      <c r="CM199" s="184"/>
      <c r="CN199" s="184"/>
      <c r="CO199" s="184"/>
      <c r="CP199" s="184"/>
      <c r="CQ199" s="184"/>
      <c r="CR199" s="184"/>
      <c r="CS199" s="184"/>
      <c r="CT199" s="184"/>
      <c r="CU199" s="184"/>
      <c r="CV199" s="184"/>
      <c r="CW199" s="184"/>
      <c r="CX199" s="184"/>
      <c r="CY199" s="184"/>
      <c r="CZ199" s="184"/>
      <c r="DA199" s="184"/>
      <c r="DB199" s="184"/>
      <c r="DC199" s="184"/>
      <c r="DD199" s="175"/>
      <c r="DE199" s="174"/>
      <c r="DF199" s="174"/>
      <c r="DG199" s="174"/>
      <c r="DH199" s="174"/>
      <c r="DI199" s="174"/>
      <c r="DJ199" s="181"/>
      <c r="DK199" s="98"/>
    </row>
    <row r="200" spans="1:115" ht="6" customHeight="1" x14ac:dyDescent="0.25">
      <c r="A200" s="185"/>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4"/>
      <c r="AU200" s="184"/>
      <c r="AV200" s="184"/>
      <c r="AW200" s="184"/>
      <c r="AX200" s="184"/>
      <c r="AY200" s="184"/>
      <c r="AZ200" s="184"/>
      <c r="BA200" s="184"/>
      <c r="BB200" s="184"/>
      <c r="BC200" s="184"/>
      <c r="BD200" s="184"/>
      <c r="BE200" s="184"/>
      <c r="BF200" s="184"/>
      <c r="BG200" s="184"/>
      <c r="BH200" s="184"/>
      <c r="BI200" s="184"/>
      <c r="BJ200" s="184"/>
      <c r="BK200" s="184"/>
      <c r="BL200" s="184"/>
      <c r="BM200" s="184"/>
      <c r="BN200" s="184"/>
      <c r="BO200" s="184"/>
      <c r="BP200" s="184"/>
      <c r="BQ200" s="184"/>
      <c r="BR200" s="184"/>
      <c r="BS200" s="184"/>
      <c r="BT200" s="184"/>
      <c r="BU200" s="184"/>
      <c r="BV200" s="184"/>
      <c r="BW200" s="184"/>
      <c r="BX200" s="184"/>
      <c r="BY200" s="184"/>
      <c r="BZ200" s="184"/>
      <c r="CA200" s="184"/>
      <c r="CB200" s="184"/>
      <c r="CC200" s="184"/>
      <c r="CD200" s="184"/>
      <c r="CE200" s="184"/>
      <c r="CF200" s="184"/>
      <c r="CG200" s="184"/>
      <c r="CH200" s="184"/>
      <c r="CI200" s="184"/>
      <c r="CJ200" s="184"/>
      <c r="CK200" s="184"/>
      <c r="CL200" s="184"/>
      <c r="CM200" s="184"/>
      <c r="CN200" s="184"/>
      <c r="CO200" s="184"/>
      <c r="CP200" s="184"/>
      <c r="CQ200" s="184"/>
      <c r="CR200" s="184"/>
      <c r="CS200" s="184"/>
      <c r="CT200" s="184"/>
      <c r="CU200" s="184"/>
      <c r="CV200" s="184"/>
      <c r="CW200" s="184"/>
      <c r="CX200" s="184"/>
      <c r="CY200" s="184"/>
      <c r="CZ200" s="184"/>
      <c r="DA200" s="184"/>
      <c r="DB200" s="184"/>
      <c r="DC200" s="184"/>
      <c r="DD200" s="175"/>
      <c r="DE200" s="174"/>
      <c r="DF200" s="174"/>
      <c r="DG200" s="174"/>
      <c r="DH200" s="174"/>
      <c r="DI200" s="174"/>
      <c r="DJ200" s="181"/>
      <c r="DK200" s="98"/>
    </row>
    <row r="201" spans="1:115" ht="6" customHeight="1" x14ac:dyDescent="0.25">
      <c r="A201" s="185"/>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184"/>
      <c r="AR201" s="184"/>
      <c r="AS201" s="184"/>
      <c r="AT201" s="184"/>
      <c r="AU201" s="184"/>
      <c r="AV201" s="184"/>
      <c r="AW201" s="184"/>
      <c r="AX201" s="184"/>
      <c r="AY201" s="184"/>
      <c r="AZ201" s="184"/>
      <c r="BA201" s="184"/>
      <c r="BB201" s="184"/>
      <c r="BC201" s="184"/>
      <c r="BD201" s="184"/>
      <c r="BE201" s="184"/>
      <c r="BF201" s="184"/>
      <c r="BG201" s="184"/>
      <c r="BH201" s="184"/>
      <c r="BI201" s="184"/>
      <c r="BJ201" s="184"/>
      <c r="BK201" s="184"/>
      <c r="BL201" s="184"/>
      <c r="BM201" s="184"/>
      <c r="BN201" s="184"/>
      <c r="BO201" s="184"/>
      <c r="BP201" s="184"/>
      <c r="BQ201" s="184"/>
      <c r="BR201" s="184"/>
      <c r="BS201" s="184"/>
      <c r="BT201" s="184"/>
      <c r="BU201" s="184"/>
      <c r="BV201" s="184"/>
      <c r="BW201" s="184"/>
      <c r="BX201" s="184"/>
      <c r="BY201" s="184"/>
      <c r="BZ201" s="184"/>
      <c r="CA201" s="184"/>
      <c r="CB201" s="184"/>
      <c r="CC201" s="184"/>
      <c r="CD201" s="184"/>
      <c r="CE201" s="184"/>
      <c r="CF201" s="184"/>
      <c r="CG201" s="184"/>
      <c r="CH201" s="184"/>
      <c r="CI201" s="184"/>
      <c r="CJ201" s="184"/>
      <c r="CK201" s="184"/>
      <c r="CL201" s="184"/>
      <c r="CM201" s="184"/>
      <c r="CN201" s="184"/>
      <c r="CO201" s="184"/>
      <c r="CP201" s="184"/>
      <c r="CQ201" s="184"/>
      <c r="CR201" s="184"/>
      <c r="CS201" s="184"/>
      <c r="CT201" s="184"/>
      <c r="CU201" s="184"/>
      <c r="CV201" s="184"/>
      <c r="CW201" s="184"/>
      <c r="CX201" s="184"/>
      <c r="CY201" s="184"/>
      <c r="CZ201" s="184"/>
      <c r="DA201" s="184"/>
      <c r="DB201" s="184"/>
      <c r="DC201" s="184"/>
      <c r="DD201" s="175"/>
      <c r="DE201" s="174"/>
      <c r="DF201" s="174"/>
      <c r="DG201" s="174"/>
      <c r="DH201" s="174"/>
      <c r="DI201" s="174"/>
      <c r="DJ201" s="181"/>
      <c r="DK201" s="98"/>
    </row>
    <row r="202" spans="1:115" ht="6" customHeight="1" x14ac:dyDescent="0.25">
      <c r="A202" s="185"/>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184"/>
      <c r="AR202" s="184"/>
      <c r="AS202" s="184"/>
      <c r="AT202" s="184"/>
      <c r="AU202" s="184"/>
      <c r="AV202" s="184"/>
      <c r="AW202" s="184"/>
      <c r="AX202" s="184"/>
      <c r="AY202" s="184"/>
      <c r="AZ202" s="184"/>
      <c r="BA202" s="184"/>
      <c r="BB202" s="184"/>
      <c r="BC202" s="184"/>
      <c r="BD202" s="184"/>
      <c r="BE202" s="184"/>
      <c r="BF202" s="184"/>
      <c r="BG202" s="184"/>
      <c r="BH202" s="184"/>
      <c r="BI202" s="184"/>
      <c r="BJ202" s="184"/>
      <c r="BK202" s="184"/>
      <c r="BL202" s="184"/>
      <c r="BM202" s="184"/>
      <c r="BN202" s="184"/>
      <c r="BO202" s="184"/>
      <c r="BP202" s="184"/>
      <c r="BQ202" s="184"/>
      <c r="BR202" s="184"/>
      <c r="BS202" s="184"/>
      <c r="BT202" s="184"/>
      <c r="BU202" s="184"/>
      <c r="BV202" s="184"/>
      <c r="BW202" s="184"/>
      <c r="BX202" s="184"/>
      <c r="BY202" s="184"/>
      <c r="BZ202" s="184"/>
      <c r="CA202" s="184"/>
      <c r="CB202" s="184"/>
      <c r="CC202" s="184"/>
      <c r="CD202" s="184"/>
      <c r="CE202" s="184"/>
      <c r="CF202" s="184"/>
      <c r="CG202" s="184"/>
      <c r="CH202" s="184"/>
      <c r="CI202" s="184"/>
      <c r="CJ202" s="184"/>
      <c r="CK202" s="184"/>
      <c r="CL202" s="184"/>
      <c r="CM202" s="184"/>
      <c r="CN202" s="184"/>
      <c r="CO202" s="184"/>
      <c r="CP202" s="184"/>
      <c r="CQ202" s="184"/>
      <c r="CR202" s="184"/>
      <c r="CS202" s="184"/>
      <c r="CT202" s="184"/>
      <c r="CU202" s="184"/>
      <c r="CV202" s="184"/>
      <c r="CW202" s="184"/>
      <c r="CX202" s="184"/>
      <c r="CY202" s="184"/>
      <c r="CZ202" s="184"/>
      <c r="DA202" s="184"/>
      <c r="DB202" s="184"/>
      <c r="DC202" s="184"/>
      <c r="DD202" s="175"/>
      <c r="DE202" s="174"/>
      <c r="DF202" s="174"/>
      <c r="DG202" s="174"/>
      <c r="DH202" s="174"/>
      <c r="DI202" s="174"/>
      <c r="DJ202" s="181"/>
      <c r="DK202" s="98"/>
    </row>
    <row r="203" spans="1:115" ht="6" customHeight="1" x14ac:dyDescent="0.25">
      <c r="A203" s="185"/>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184"/>
      <c r="AX203" s="184"/>
      <c r="AY203" s="184"/>
      <c r="AZ203" s="184"/>
      <c r="BA203" s="184"/>
      <c r="BB203" s="184"/>
      <c r="BC203" s="184"/>
      <c r="BD203" s="184"/>
      <c r="BE203" s="184"/>
      <c r="BF203" s="184"/>
      <c r="BG203" s="184"/>
      <c r="BH203" s="184"/>
      <c r="BI203" s="184"/>
      <c r="BJ203" s="184"/>
      <c r="BK203" s="184"/>
      <c r="BL203" s="184"/>
      <c r="BM203" s="184"/>
      <c r="BN203" s="184"/>
      <c r="BO203" s="184"/>
      <c r="BP203" s="184"/>
      <c r="BQ203" s="184"/>
      <c r="BR203" s="184"/>
      <c r="BS203" s="184"/>
      <c r="BT203" s="184"/>
      <c r="BU203" s="184"/>
      <c r="BV203" s="184"/>
      <c r="BW203" s="184"/>
      <c r="BX203" s="184"/>
      <c r="BY203" s="184"/>
      <c r="BZ203" s="184"/>
      <c r="CA203" s="184"/>
      <c r="CB203" s="184"/>
      <c r="CC203" s="184"/>
      <c r="CD203" s="184"/>
      <c r="CE203" s="184"/>
      <c r="CF203" s="184"/>
      <c r="CG203" s="184"/>
      <c r="CH203" s="184"/>
      <c r="CI203" s="184"/>
      <c r="CJ203" s="184"/>
      <c r="CK203" s="184"/>
      <c r="CL203" s="184"/>
      <c r="CM203" s="184"/>
      <c r="CN203" s="184"/>
      <c r="CO203" s="184"/>
      <c r="CP203" s="184"/>
      <c r="CQ203" s="184"/>
      <c r="CR203" s="184"/>
      <c r="CS203" s="184"/>
      <c r="CT203" s="184"/>
      <c r="CU203" s="184"/>
      <c r="CV203" s="184"/>
      <c r="CW203" s="184"/>
      <c r="CX203" s="184"/>
      <c r="CY203" s="184"/>
      <c r="CZ203" s="184"/>
      <c r="DA203" s="184"/>
      <c r="DB203" s="184"/>
      <c r="DC203" s="184"/>
      <c r="DD203" s="175"/>
      <c r="DE203" s="174"/>
      <c r="DF203" s="174"/>
      <c r="DG203" s="174"/>
      <c r="DH203" s="174"/>
      <c r="DI203" s="174"/>
      <c r="DJ203" s="181"/>
      <c r="DK203" s="98"/>
    </row>
    <row r="204" spans="1:115" ht="6" customHeight="1" x14ac:dyDescent="0.25">
      <c r="A204" s="522" t="s">
        <v>119</v>
      </c>
      <c r="B204" s="523"/>
      <c r="C204" s="523"/>
      <c r="D204" s="523"/>
      <c r="E204" s="523"/>
      <c r="F204" s="523"/>
      <c r="G204" s="184"/>
      <c r="H204" s="348" t="s">
        <v>125</v>
      </c>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c r="BO204" s="348"/>
      <c r="BP204" s="348"/>
      <c r="BQ204" s="348"/>
      <c r="BR204" s="348"/>
      <c r="BS204" s="348"/>
      <c r="BT204" s="348"/>
      <c r="BU204" s="348"/>
      <c r="BV204" s="348"/>
      <c r="BW204" s="348"/>
      <c r="BX204" s="348"/>
      <c r="BY204" s="348"/>
      <c r="BZ204" s="348"/>
      <c r="CA204" s="348"/>
      <c r="CB204" s="348"/>
      <c r="CC204" s="348"/>
      <c r="CD204" s="348"/>
      <c r="CE204" s="348"/>
      <c r="CF204" s="348"/>
      <c r="CG204" s="348"/>
      <c r="CH204" s="348"/>
      <c r="CI204" s="348"/>
      <c r="CJ204" s="348"/>
      <c r="CK204" s="348"/>
      <c r="CL204" s="348"/>
      <c r="CM204" s="348"/>
      <c r="CN204" s="348"/>
      <c r="CO204" s="348"/>
      <c r="CP204" s="348"/>
      <c r="CQ204" s="348"/>
      <c r="CR204" s="348"/>
      <c r="CS204" s="348"/>
      <c r="CT204" s="348"/>
      <c r="CU204" s="348"/>
      <c r="CV204" s="348"/>
      <c r="CW204" s="348"/>
      <c r="CX204" s="348"/>
      <c r="CY204" s="348"/>
      <c r="CZ204" s="348"/>
      <c r="DA204" s="348"/>
      <c r="DB204" s="348"/>
      <c r="DC204" s="348"/>
      <c r="DD204" s="175"/>
      <c r="DE204" s="174"/>
      <c r="DF204" s="174"/>
      <c r="DG204" s="174"/>
      <c r="DH204" s="174"/>
      <c r="DI204" s="174"/>
      <c r="DJ204" s="182"/>
      <c r="DK204" s="98"/>
    </row>
    <row r="205" spans="1:115" ht="6" customHeight="1" x14ac:dyDescent="0.25">
      <c r="A205" s="522"/>
      <c r="B205" s="523"/>
      <c r="C205" s="523"/>
      <c r="D205" s="523"/>
      <c r="E205" s="523"/>
      <c r="F205" s="523"/>
      <c r="G205" s="184"/>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c r="BH205" s="348"/>
      <c r="BI205" s="348"/>
      <c r="BJ205" s="348"/>
      <c r="BK205" s="348"/>
      <c r="BL205" s="348"/>
      <c r="BM205" s="348"/>
      <c r="BN205" s="348"/>
      <c r="BO205" s="348"/>
      <c r="BP205" s="348"/>
      <c r="BQ205" s="348"/>
      <c r="BR205" s="348"/>
      <c r="BS205" s="348"/>
      <c r="BT205" s="348"/>
      <c r="BU205" s="348"/>
      <c r="BV205" s="348"/>
      <c r="BW205" s="348"/>
      <c r="BX205" s="348"/>
      <c r="BY205" s="348"/>
      <c r="BZ205" s="348"/>
      <c r="CA205" s="348"/>
      <c r="CB205" s="348"/>
      <c r="CC205" s="348"/>
      <c r="CD205" s="348"/>
      <c r="CE205" s="348"/>
      <c r="CF205" s="348"/>
      <c r="CG205" s="348"/>
      <c r="CH205" s="348"/>
      <c r="CI205" s="348"/>
      <c r="CJ205" s="348"/>
      <c r="CK205" s="348"/>
      <c r="CL205" s="348"/>
      <c r="CM205" s="348"/>
      <c r="CN205" s="348"/>
      <c r="CO205" s="348"/>
      <c r="CP205" s="348"/>
      <c r="CQ205" s="348"/>
      <c r="CR205" s="348"/>
      <c r="CS205" s="348"/>
      <c r="CT205" s="348"/>
      <c r="CU205" s="348"/>
      <c r="CV205" s="348"/>
      <c r="CW205" s="348"/>
      <c r="CX205" s="348"/>
      <c r="CY205" s="348"/>
      <c r="CZ205" s="348"/>
      <c r="DA205" s="348"/>
      <c r="DB205" s="348"/>
      <c r="DC205" s="348"/>
      <c r="DD205" s="175"/>
      <c r="DE205" s="174"/>
      <c r="DF205" s="174"/>
      <c r="DG205" s="174"/>
      <c r="DH205" s="174"/>
      <c r="DI205" s="174"/>
      <c r="DJ205" s="182"/>
      <c r="DK205" s="98"/>
    </row>
    <row r="206" spans="1:115" ht="6" customHeight="1" x14ac:dyDescent="0.25">
      <c r="A206" s="522"/>
      <c r="B206" s="523"/>
      <c r="C206" s="523"/>
      <c r="D206" s="523"/>
      <c r="E206" s="523"/>
      <c r="F206" s="523"/>
      <c r="G206" s="184"/>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c r="BO206" s="348"/>
      <c r="BP206" s="348"/>
      <c r="BQ206" s="348"/>
      <c r="BR206" s="348"/>
      <c r="BS206" s="348"/>
      <c r="BT206" s="348"/>
      <c r="BU206" s="348"/>
      <c r="BV206" s="348"/>
      <c r="BW206" s="348"/>
      <c r="BX206" s="348"/>
      <c r="BY206" s="348"/>
      <c r="BZ206" s="348"/>
      <c r="CA206" s="348"/>
      <c r="CB206" s="348"/>
      <c r="CC206" s="348"/>
      <c r="CD206" s="348"/>
      <c r="CE206" s="348"/>
      <c r="CF206" s="348"/>
      <c r="CG206" s="348"/>
      <c r="CH206" s="348"/>
      <c r="CI206" s="348"/>
      <c r="CJ206" s="348"/>
      <c r="CK206" s="348"/>
      <c r="CL206" s="348"/>
      <c r="CM206" s="348"/>
      <c r="CN206" s="348"/>
      <c r="CO206" s="348"/>
      <c r="CP206" s="348"/>
      <c r="CQ206" s="348"/>
      <c r="CR206" s="348"/>
      <c r="CS206" s="348"/>
      <c r="CT206" s="348"/>
      <c r="CU206" s="348"/>
      <c r="CV206" s="348"/>
      <c r="CW206" s="348"/>
      <c r="CX206" s="348"/>
      <c r="CY206" s="348"/>
      <c r="CZ206" s="348"/>
      <c r="DA206" s="348"/>
      <c r="DB206" s="348"/>
      <c r="DC206" s="348"/>
      <c r="DD206" s="175"/>
      <c r="DE206" s="174"/>
      <c r="DF206" s="174"/>
      <c r="DG206" s="174"/>
      <c r="DH206" s="174"/>
      <c r="DI206" s="174"/>
      <c r="DJ206" s="182"/>
      <c r="DK206" s="98"/>
    </row>
    <row r="207" spans="1:115" ht="6" customHeight="1" x14ac:dyDescent="0.25">
      <c r="A207" s="522"/>
      <c r="B207" s="523"/>
      <c r="C207" s="523"/>
      <c r="D207" s="523"/>
      <c r="E207" s="523"/>
      <c r="F207" s="523"/>
      <c r="G207" s="184"/>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c r="AY207" s="348"/>
      <c r="AZ207" s="348"/>
      <c r="BA207" s="348"/>
      <c r="BB207" s="348"/>
      <c r="BC207" s="348"/>
      <c r="BD207" s="348"/>
      <c r="BE207" s="348"/>
      <c r="BF207" s="348"/>
      <c r="BG207" s="348"/>
      <c r="BH207" s="348"/>
      <c r="BI207" s="348"/>
      <c r="BJ207" s="348"/>
      <c r="BK207" s="348"/>
      <c r="BL207" s="348"/>
      <c r="BM207" s="348"/>
      <c r="BN207" s="348"/>
      <c r="BO207" s="348"/>
      <c r="BP207" s="348"/>
      <c r="BQ207" s="348"/>
      <c r="BR207" s="348"/>
      <c r="BS207" s="348"/>
      <c r="BT207" s="348"/>
      <c r="BU207" s="348"/>
      <c r="BV207" s="348"/>
      <c r="BW207" s="348"/>
      <c r="BX207" s="348"/>
      <c r="BY207" s="348"/>
      <c r="BZ207" s="348"/>
      <c r="CA207" s="348"/>
      <c r="CB207" s="348"/>
      <c r="CC207" s="348"/>
      <c r="CD207" s="348"/>
      <c r="CE207" s="348"/>
      <c r="CF207" s="348"/>
      <c r="CG207" s="348"/>
      <c r="CH207" s="348"/>
      <c r="CI207" s="348"/>
      <c r="CJ207" s="348"/>
      <c r="CK207" s="348"/>
      <c r="CL207" s="348"/>
      <c r="CM207" s="348"/>
      <c r="CN207" s="348"/>
      <c r="CO207" s="348"/>
      <c r="CP207" s="348"/>
      <c r="CQ207" s="348"/>
      <c r="CR207" s="348"/>
      <c r="CS207" s="348"/>
      <c r="CT207" s="348"/>
      <c r="CU207" s="348"/>
      <c r="CV207" s="348"/>
      <c r="CW207" s="348"/>
      <c r="CX207" s="348"/>
      <c r="CY207" s="348"/>
      <c r="CZ207" s="348"/>
      <c r="DA207" s="348"/>
      <c r="DB207" s="348"/>
      <c r="DC207" s="348"/>
      <c r="DD207" s="175"/>
      <c r="DE207" s="174"/>
      <c r="DF207" s="174"/>
      <c r="DG207" s="174"/>
      <c r="DH207" s="174"/>
      <c r="DI207" s="174"/>
      <c r="DJ207" s="182"/>
      <c r="DK207" s="98"/>
    </row>
    <row r="208" spans="1:115" ht="6" customHeight="1" x14ac:dyDescent="0.25">
      <c r="A208" s="522"/>
      <c r="B208" s="523"/>
      <c r="C208" s="523"/>
      <c r="D208" s="523"/>
      <c r="E208" s="523"/>
      <c r="F208" s="523"/>
      <c r="G208" s="184"/>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c r="BH208" s="348"/>
      <c r="BI208" s="348"/>
      <c r="BJ208" s="348"/>
      <c r="BK208" s="348"/>
      <c r="BL208" s="348"/>
      <c r="BM208" s="348"/>
      <c r="BN208" s="348"/>
      <c r="BO208" s="348"/>
      <c r="BP208" s="348"/>
      <c r="BQ208" s="348"/>
      <c r="BR208" s="348"/>
      <c r="BS208" s="348"/>
      <c r="BT208" s="348"/>
      <c r="BU208" s="348"/>
      <c r="BV208" s="348"/>
      <c r="BW208" s="348"/>
      <c r="BX208" s="348"/>
      <c r="BY208" s="348"/>
      <c r="BZ208" s="348"/>
      <c r="CA208" s="348"/>
      <c r="CB208" s="348"/>
      <c r="CC208" s="348"/>
      <c r="CD208" s="348"/>
      <c r="CE208" s="348"/>
      <c r="CF208" s="348"/>
      <c r="CG208" s="348"/>
      <c r="CH208" s="348"/>
      <c r="CI208" s="348"/>
      <c r="CJ208" s="348"/>
      <c r="CK208" s="348"/>
      <c r="CL208" s="348"/>
      <c r="CM208" s="348"/>
      <c r="CN208" s="348"/>
      <c r="CO208" s="348"/>
      <c r="CP208" s="348"/>
      <c r="CQ208" s="348"/>
      <c r="CR208" s="348"/>
      <c r="CS208" s="348"/>
      <c r="CT208" s="348"/>
      <c r="CU208" s="348"/>
      <c r="CV208" s="348"/>
      <c r="CW208" s="348"/>
      <c r="CX208" s="348"/>
      <c r="CY208" s="348"/>
      <c r="CZ208" s="348"/>
      <c r="DA208" s="348"/>
      <c r="DB208" s="348"/>
      <c r="DC208" s="348"/>
      <c r="DD208" s="175"/>
      <c r="DE208" s="174"/>
      <c r="DF208" s="174"/>
      <c r="DG208" s="174"/>
      <c r="DH208" s="174"/>
      <c r="DI208" s="174"/>
      <c r="DJ208" s="182"/>
      <c r="DK208" s="98"/>
    </row>
    <row r="209" spans="1:115" ht="6" customHeight="1" x14ac:dyDescent="0.25">
      <c r="A209" s="185"/>
      <c r="B209" s="184"/>
      <c r="C209" s="184"/>
      <c r="D209" s="184"/>
      <c r="E209" s="184"/>
      <c r="F209" s="184"/>
      <c r="G209" s="184"/>
      <c r="H209" s="348" t="s">
        <v>126</v>
      </c>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8"/>
      <c r="BI209" s="348"/>
      <c r="BJ209" s="348"/>
      <c r="BK209" s="348"/>
      <c r="BL209" s="348"/>
      <c r="BM209" s="348"/>
      <c r="BN209" s="348"/>
      <c r="BO209" s="348"/>
      <c r="BP209" s="348"/>
      <c r="BQ209" s="348"/>
      <c r="BR209" s="348"/>
      <c r="BS209" s="348"/>
      <c r="BT209" s="348"/>
      <c r="BU209" s="348"/>
      <c r="BV209" s="348"/>
      <c r="BW209" s="348"/>
      <c r="BX209" s="348"/>
      <c r="BY209" s="348"/>
      <c r="BZ209" s="348"/>
      <c r="CA209" s="348"/>
      <c r="CB209" s="348"/>
      <c r="CC209" s="348"/>
      <c r="CD209" s="348"/>
      <c r="CE209" s="348"/>
      <c r="CF209" s="348"/>
      <c r="CG209" s="348"/>
      <c r="CH209" s="348"/>
      <c r="CI209" s="348"/>
      <c r="CJ209" s="348"/>
      <c r="CK209" s="348"/>
      <c r="CL209" s="348"/>
      <c r="CM209" s="348"/>
      <c r="CN209" s="348"/>
      <c r="CO209" s="348"/>
      <c r="CP209" s="348"/>
      <c r="CQ209" s="348"/>
      <c r="CR209" s="348"/>
      <c r="CS209" s="348"/>
      <c r="CT209" s="348"/>
      <c r="CU209" s="348"/>
      <c r="CV209" s="348"/>
      <c r="CW209" s="348"/>
      <c r="CX209" s="348"/>
      <c r="CY209" s="348"/>
      <c r="CZ209" s="348"/>
      <c r="DA209" s="348"/>
      <c r="DB209" s="348"/>
      <c r="DC209" s="348"/>
      <c r="DD209" s="175"/>
      <c r="DE209" s="174"/>
      <c r="DF209" s="174"/>
      <c r="DG209" s="174"/>
      <c r="DH209" s="174"/>
      <c r="DI209" s="174"/>
      <c r="DJ209" s="181"/>
      <c r="DK209" s="98"/>
    </row>
    <row r="210" spans="1:115" ht="6" customHeight="1" x14ac:dyDescent="0.25">
      <c r="A210" s="185"/>
      <c r="B210" s="184"/>
      <c r="C210" s="184"/>
      <c r="D210" s="184"/>
      <c r="E210" s="184"/>
      <c r="F210" s="184"/>
      <c r="G210" s="184"/>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c r="BH210" s="348"/>
      <c r="BI210" s="348"/>
      <c r="BJ210" s="348"/>
      <c r="BK210" s="348"/>
      <c r="BL210" s="348"/>
      <c r="BM210" s="348"/>
      <c r="BN210" s="348"/>
      <c r="BO210" s="348"/>
      <c r="BP210" s="348"/>
      <c r="BQ210" s="348"/>
      <c r="BR210" s="348"/>
      <c r="BS210" s="348"/>
      <c r="BT210" s="348"/>
      <c r="BU210" s="348"/>
      <c r="BV210" s="348"/>
      <c r="BW210" s="348"/>
      <c r="BX210" s="348"/>
      <c r="BY210" s="348"/>
      <c r="BZ210" s="348"/>
      <c r="CA210" s="348"/>
      <c r="CB210" s="348"/>
      <c r="CC210" s="348"/>
      <c r="CD210" s="348"/>
      <c r="CE210" s="348"/>
      <c r="CF210" s="348"/>
      <c r="CG210" s="348"/>
      <c r="CH210" s="348"/>
      <c r="CI210" s="348"/>
      <c r="CJ210" s="348"/>
      <c r="CK210" s="348"/>
      <c r="CL210" s="348"/>
      <c r="CM210" s="348"/>
      <c r="CN210" s="348"/>
      <c r="CO210" s="348"/>
      <c r="CP210" s="348"/>
      <c r="CQ210" s="348"/>
      <c r="CR210" s="348"/>
      <c r="CS210" s="348"/>
      <c r="CT210" s="348"/>
      <c r="CU210" s="348"/>
      <c r="CV210" s="348"/>
      <c r="CW210" s="348"/>
      <c r="CX210" s="348"/>
      <c r="CY210" s="348"/>
      <c r="CZ210" s="348"/>
      <c r="DA210" s="348"/>
      <c r="DB210" s="348"/>
      <c r="DC210" s="348"/>
      <c r="DD210" s="175"/>
      <c r="DE210" s="174"/>
      <c r="DF210" s="174"/>
      <c r="DG210" s="174"/>
      <c r="DH210" s="174"/>
      <c r="DI210" s="174"/>
      <c r="DJ210" s="181"/>
      <c r="DK210" s="98"/>
    </row>
    <row r="211" spans="1:115" ht="6" customHeight="1" x14ac:dyDescent="0.25">
      <c r="A211" s="185"/>
      <c r="B211" s="184"/>
      <c r="C211" s="184"/>
      <c r="D211" s="184"/>
      <c r="E211" s="184"/>
      <c r="F211" s="184"/>
      <c r="G211" s="184"/>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c r="BH211" s="348"/>
      <c r="BI211" s="348"/>
      <c r="BJ211" s="348"/>
      <c r="BK211" s="348"/>
      <c r="BL211" s="348"/>
      <c r="BM211" s="348"/>
      <c r="BN211" s="348"/>
      <c r="BO211" s="348"/>
      <c r="BP211" s="348"/>
      <c r="BQ211" s="348"/>
      <c r="BR211" s="348"/>
      <c r="BS211" s="348"/>
      <c r="BT211" s="348"/>
      <c r="BU211" s="348"/>
      <c r="BV211" s="348"/>
      <c r="BW211" s="348"/>
      <c r="BX211" s="348"/>
      <c r="BY211" s="348"/>
      <c r="BZ211" s="348"/>
      <c r="CA211" s="348"/>
      <c r="CB211" s="348"/>
      <c r="CC211" s="348"/>
      <c r="CD211" s="348"/>
      <c r="CE211" s="348"/>
      <c r="CF211" s="348"/>
      <c r="CG211" s="348"/>
      <c r="CH211" s="348"/>
      <c r="CI211" s="348"/>
      <c r="CJ211" s="348"/>
      <c r="CK211" s="348"/>
      <c r="CL211" s="348"/>
      <c r="CM211" s="348"/>
      <c r="CN211" s="348"/>
      <c r="CO211" s="348"/>
      <c r="CP211" s="348"/>
      <c r="CQ211" s="348"/>
      <c r="CR211" s="348"/>
      <c r="CS211" s="348"/>
      <c r="CT211" s="348"/>
      <c r="CU211" s="348"/>
      <c r="CV211" s="348"/>
      <c r="CW211" s="348"/>
      <c r="CX211" s="348"/>
      <c r="CY211" s="348"/>
      <c r="CZ211" s="348"/>
      <c r="DA211" s="348"/>
      <c r="DB211" s="348"/>
      <c r="DC211" s="348"/>
      <c r="DD211" s="175"/>
      <c r="DE211" s="174"/>
      <c r="DF211" s="174"/>
      <c r="DG211" s="174"/>
      <c r="DH211" s="174"/>
      <c r="DI211" s="174"/>
      <c r="DJ211" s="181"/>
      <c r="DK211" s="98"/>
    </row>
    <row r="212" spans="1:115" ht="6" customHeight="1" x14ac:dyDescent="0.25">
      <c r="A212" s="185"/>
      <c r="B212" s="184"/>
      <c r="C212" s="184"/>
      <c r="D212" s="184"/>
      <c r="E212" s="184"/>
      <c r="F212" s="184"/>
      <c r="G212" s="184"/>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c r="BV212" s="348"/>
      <c r="BW212" s="348"/>
      <c r="BX212" s="348"/>
      <c r="BY212" s="348"/>
      <c r="BZ212" s="348"/>
      <c r="CA212" s="348"/>
      <c r="CB212" s="348"/>
      <c r="CC212" s="348"/>
      <c r="CD212" s="348"/>
      <c r="CE212" s="348"/>
      <c r="CF212" s="348"/>
      <c r="CG212" s="348"/>
      <c r="CH212" s="348"/>
      <c r="CI212" s="348"/>
      <c r="CJ212" s="348"/>
      <c r="CK212" s="348"/>
      <c r="CL212" s="348"/>
      <c r="CM212" s="348"/>
      <c r="CN212" s="348"/>
      <c r="CO212" s="348"/>
      <c r="CP212" s="348"/>
      <c r="CQ212" s="348"/>
      <c r="CR212" s="348"/>
      <c r="CS212" s="348"/>
      <c r="CT212" s="348"/>
      <c r="CU212" s="348"/>
      <c r="CV212" s="348"/>
      <c r="CW212" s="348"/>
      <c r="CX212" s="348"/>
      <c r="CY212" s="348"/>
      <c r="CZ212" s="348"/>
      <c r="DA212" s="348"/>
      <c r="DB212" s="348"/>
      <c r="DC212" s="348"/>
      <c r="DD212" s="175"/>
      <c r="DE212" s="174"/>
      <c r="DF212" s="174"/>
      <c r="DG212" s="174"/>
      <c r="DH212" s="174"/>
      <c r="DI212" s="174"/>
      <c r="DJ212" s="181"/>
      <c r="DK212" s="98"/>
    </row>
    <row r="213" spans="1:115" ht="6" customHeight="1" x14ac:dyDescent="0.25">
      <c r="A213" s="185"/>
      <c r="B213" s="184"/>
      <c r="C213" s="184"/>
      <c r="D213" s="184"/>
      <c r="E213" s="184"/>
      <c r="F213" s="184"/>
      <c r="G213" s="184"/>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348"/>
      <c r="CF213" s="348"/>
      <c r="CG213" s="348"/>
      <c r="CH213" s="348"/>
      <c r="CI213" s="348"/>
      <c r="CJ213" s="348"/>
      <c r="CK213" s="348"/>
      <c r="CL213" s="348"/>
      <c r="CM213" s="348"/>
      <c r="CN213" s="348"/>
      <c r="CO213" s="348"/>
      <c r="CP213" s="348"/>
      <c r="CQ213" s="348"/>
      <c r="CR213" s="348"/>
      <c r="CS213" s="348"/>
      <c r="CT213" s="348"/>
      <c r="CU213" s="348"/>
      <c r="CV213" s="348"/>
      <c r="CW213" s="348"/>
      <c r="CX213" s="348"/>
      <c r="CY213" s="348"/>
      <c r="CZ213" s="348"/>
      <c r="DA213" s="348"/>
      <c r="DB213" s="348"/>
      <c r="DC213" s="348"/>
      <c r="DD213" s="175"/>
      <c r="DE213" s="174"/>
      <c r="DF213" s="174"/>
      <c r="DG213" s="174"/>
      <c r="DH213" s="174"/>
      <c r="DI213" s="174"/>
      <c r="DJ213" s="181"/>
      <c r="DK213" s="98"/>
    </row>
    <row r="214" spans="1:115" ht="6" customHeight="1" x14ac:dyDescent="0.25">
      <c r="A214" s="186"/>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184"/>
      <c r="AX214" s="184"/>
      <c r="AY214" s="184"/>
      <c r="AZ214" s="184"/>
      <c r="BA214" s="184"/>
      <c r="BB214" s="184"/>
      <c r="BC214" s="184"/>
      <c r="BD214" s="184"/>
      <c r="BE214" s="184"/>
      <c r="BF214" s="184"/>
      <c r="BG214" s="184"/>
      <c r="BH214" s="184"/>
      <c r="BI214" s="184"/>
      <c r="BJ214" s="184"/>
      <c r="BK214" s="184"/>
      <c r="BL214" s="184"/>
      <c r="BM214" s="184"/>
      <c r="BN214" s="184"/>
      <c r="BO214" s="184"/>
      <c r="BP214" s="184"/>
      <c r="BQ214" s="184"/>
      <c r="BR214" s="184"/>
      <c r="BS214" s="184"/>
      <c r="BT214" s="184"/>
      <c r="BU214" s="184"/>
      <c r="BV214" s="184"/>
      <c r="BW214" s="184"/>
      <c r="BX214" s="184"/>
      <c r="BY214" s="184"/>
      <c r="BZ214" s="184"/>
      <c r="CA214" s="184"/>
      <c r="CB214" s="184"/>
      <c r="CC214" s="184"/>
      <c r="CD214" s="184"/>
      <c r="CE214" s="184"/>
      <c r="CF214" s="184"/>
      <c r="CG214" s="184"/>
      <c r="CH214" s="184"/>
      <c r="CI214" s="184"/>
      <c r="CJ214" s="184"/>
      <c r="CK214" s="184"/>
      <c r="CL214" s="184"/>
      <c r="CM214" s="184"/>
      <c r="CN214" s="184"/>
      <c r="CO214" s="184"/>
      <c r="CP214" s="184"/>
      <c r="CQ214" s="184"/>
      <c r="CR214" s="184"/>
      <c r="CS214" s="184"/>
      <c r="CT214" s="184"/>
      <c r="CU214" s="184"/>
      <c r="CV214" s="184"/>
      <c r="CW214" s="184"/>
      <c r="CX214" s="184"/>
      <c r="CY214" s="184"/>
      <c r="CZ214" s="184"/>
      <c r="DA214" s="184"/>
      <c r="DB214" s="184"/>
      <c r="DC214" s="184"/>
      <c r="DD214" s="175"/>
      <c r="DE214" s="174"/>
      <c r="DF214" s="174"/>
      <c r="DG214" s="174"/>
      <c r="DH214" s="174"/>
      <c r="DI214" s="174"/>
      <c r="DJ214" s="182"/>
      <c r="DK214" s="98"/>
    </row>
    <row r="215" spans="1:115" ht="6" customHeight="1" x14ac:dyDescent="0.25">
      <c r="A215" s="186"/>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4"/>
      <c r="BE215" s="184"/>
      <c r="BF215" s="184"/>
      <c r="BG215" s="184"/>
      <c r="BH215" s="184"/>
      <c r="BI215" s="184"/>
      <c r="BJ215" s="184"/>
      <c r="BK215" s="184"/>
      <c r="BL215" s="184"/>
      <c r="BM215" s="184"/>
      <c r="BN215" s="184"/>
      <c r="BO215" s="184"/>
      <c r="BP215" s="184"/>
      <c r="BQ215" s="184"/>
      <c r="BR215" s="184"/>
      <c r="BS215" s="184"/>
      <c r="BT215" s="184"/>
      <c r="BU215" s="184"/>
      <c r="BV215" s="184"/>
      <c r="BW215" s="184"/>
      <c r="BX215" s="184"/>
      <c r="BY215" s="184"/>
      <c r="BZ215" s="184"/>
      <c r="CA215" s="184"/>
      <c r="CB215" s="184"/>
      <c r="CC215" s="184"/>
      <c r="CD215" s="184"/>
      <c r="CE215" s="184"/>
      <c r="CF215" s="184"/>
      <c r="CG215" s="184"/>
      <c r="CH215" s="184"/>
      <c r="CI215" s="184"/>
      <c r="CJ215" s="184"/>
      <c r="CK215" s="184"/>
      <c r="CL215" s="184"/>
      <c r="CM215" s="184"/>
      <c r="CN215" s="184"/>
      <c r="CO215" s="184"/>
      <c r="CP215" s="184"/>
      <c r="CQ215" s="184"/>
      <c r="CR215" s="184"/>
      <c r="CS215" s="184"/>
      <c r="CT215" s="184"/>
      <c r="CU215" s="184"/>
      <c r="CV215" s="184"/>
      <c r="CW215" s="184"/>
      <c r="CX215" s="184"/>
      <c r="CY215" s="184"/>
      <c r="CZ215" s="184"/>
      <c r="DA215" s="184"/>
      <c r="DB215" s="184"/>
      <c r="DC215" s="184"/>
      <c r="DD215" s="175"/>
      <c r="DE215" s="174"/>
      <c r="DF215" s="174"/>
      <c r="DG215" s="174"/>
      <c r="DH215" s="174"/>
      <c r="DI215" s="174"/>
      <c r="DJ215" s="182"/>
      <c r="DK215" s="98"/>
    </row>
    <row r="216" spans="1:115" ht="6" customHeight="1" x14ac:dyDescent="0.25">
      <c r="A216" s="186"/>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4"/>
      <c r="BA216" s="184"/>
      <c r="BB216" s="184"/>
      <c r="BC216" s="184"/>
      <c r="BD216" s="184"/>
      <c r="BE216" s="184"/>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CF216" s="184"/>
      <c r="CG216" s="184"/>
      <c r="CH216" s="184"/>
      <c r="CI216" s="184"/>
      <c r="CJ216" s="184"/>
      <c r="CK216" s="184"/>
      <c r="CL216" s="184"/>
      <c r="CM216" s="184"/>
      <c r="CN216" s="184"/>
      <c r="CO216" s="184"/>
      <c r="CP216" s="184"/>
      <c r="CQ216" s="184"/>
      <c r="CR216" s="184"/>
      <c r="CS216" s="184"/>
      <c r="CT216" s="184"/>
      <c r="CU216" s="184"/>
      <c r="CV216" s="184"/>
      <c r="CW216" s="184"/>
      <c r="CX216" s="184"/>
      <c r="CY216" s="184"/>
      <c r="CZ216" s="184"/>
      <c r="DA216" s="184"/>
      <c r="DB216" s="184"/>
      <c r="DC216" s="184"/>
      <c r="DD216" s="175"/>
      <c r="DE216" s="174"/>
      <c r="DF216" s="174"/>
      <c r="DG216" s="174"/>
      <c r="DH216" s="174"/>
      <c r="DI216" s="174"/>
      <c r="DJ216" s="182"/>
      <c r="DK216" s="98"/>
    </row>
    <row r="217" spans="1:115" ht="6" customHeight="1" x14ac:dyDescent="0.25">
      <c r="A217" s="186"/>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c r="BB217" s="184"/>
      <c r="BC217" s="184"/>
      <c r="BD217" s="184"/>
      <c r="BE217" s="184"/>
      <c r="BF217" s="184"/>
      <c r="BG217" s="184"/>
      <c r="BH217" s="184"/>
      <c r="BI217" s="184"/>
      <c r="BJ217" s="184"/>
      <c r="BK217" s="184"/>
      <c r="BL217" s="184"/>
      <c r="BM217" s="184"/>
      <c r="BN217" s="184"/>
      <c r="BO217" s="184"/>
      <c r="BP217" s="184"/>
      <c r="BQ217" s="184"/>
      <c r="BR217" s="184"/>
      <c r="BS217" s="184"/>
      <c r="BT217" s="184"/>
      <c r="BU217" s="184"/>
      <c r="BV217" s="184"/>
      <c r="BW217" s="184"/>
      <c r="BX217" s="184"/>
      <c r="BY217" s="184"/>
      <c r="BZ217" s="184"/>
      <c r="CA217" s="184"/>
      <c r="CB217" s="184"/>
      <c r="CC217" s="184"/>
      <c r="CD217" s="184"/>
      <c r="CE217" s="184"/>
      <c r="CF217" s="184"/>
      <c r="CG217" s="184"/>
      <c r="CH217" s="184"/>
      <c r="CI217" s="184"/>
      <c r="CJ217" s="184"/>
      <c r="CK217" s="184"/>
      <c r="CL217" s="184"/>
      <c r="CM217" s="184"/>
      <c r="CN217" s="184"/>
      <c r="CO217" s="184"/>
      <c r="CP217" s="184"/>
      <c r="CQ217" s="184"/>
      <c r="CR217" s="184"/>
      <c r="CS217" s="184"/>
      <c r="CT217" s="184"/>
      <c r="CU217" s="184"/>
      <c r="CV217" s="184"/>
      <c r="CW217" s="184"/>
      <c r="CX217" s="184"/>
      <c r="CY217" s="184"/>
      <c r="CZ217" s="184"/>
      <c r="DA217" s="184"/>
      <c r="DB217" s="184"/>
      <c r="DC217" s="184"/>
      <c r="DD217" s="175"/>
      <c r="DE217" s="174"/>
      <c r="DF217" s="174"/>
      <c r="DG217" s="174"/>
      <c r="DH217" s="174"/>
      <c r="DI217" s="174"/>
      <c r="DJ217" s="182"/>
      <c r="DK217" s="98"/>
    </row>
    <row r="218" spans="1:115" ht="6" customHeight="1" x14ac:dyDescent="0.25">
      <c r="A218" s="186"/>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184"/>
      <c r="AX218" s="184"/>
      <c r="AY218" s="184"/>
      <c r="AZ218" s="184"/>
      <c r="BA218" s="184"/>
      <c r="BB218" s="184"/>
      <c r="BC218" s="184"/>
      <c r="BD218" s="184"/>
      <c r="BE218" s="184"/>
      <c r="BF218" s="184"/>
      <c r="BG218" s="184"/>
      <c r="BH218" s="184"/>
      <c r="BI218" s="184"/>
      <c r="BJ218" s="184"/>
      <c r="BK218" s="184"/>
      <c r="BL218" s="184"/>
      <c r="BM218" s="184"/>
      <c r="BN218" s="184"/>
      <c r="BO218" s="184"/>
      <c r="BP218" s="184"/>
      <c r="BQ218" s="184"/>
      <c r="BR218" s="184"/>
      <c r="BS218" s="184"/>
      <c r="BT218" s="184"/>
      <c r="BU218" s="184"/>
      <c r="BV218" s="184"/>
      <c r="BW218" s="184"/>
      <c r="BX218" s="184"/>
      <c r="BY218" s="184"/>
      <c r="BZ218" s="184"/>
      <c r="CA218" s="184"/>
      <c r="CB218" s="184"/>
      <c r="CC218" s="184"/>
      <c r="CD218" s="184"/>
      <c r="CE218" s="184"/>
      <c r="CF218" s="184"/>
      <c r="CG218" s="184"/>
      <c r="CH218" s="184"/>
      <c r="CI218" s="184"/>
      <c r="CJ218" s="184"/>
      <c r="CK218" s="184"/>
      <c r="CL218" s="184"/>
      <c r="CM218" s="184"/>
      <c r="CN218" s="184"/>
      <c r="CO218" s="184"/>
      <c r="CP218" s="184"/>
      <c r="CQ218" s="184"/>
      <c r="CR218" s="184"/>
      <c r="CS218" s="184"/>
      <c r="CT218" s="184"/>
      <c r="CU218" s="184"/>
      <c r="CV218" s="184"/>
      <c r="CW218" s="184"/>
      <c r="CX218" s="184"/>
      <c r="CY218" s="184"/>
      <c r="CZ218" s="184"/>
      <c r="DA218" s="184"/>
      <c r="DB218" s="184"/>
      <c r="DC218" s="184"/>
      <c r="DD218" s="175"/>
      <c r="DE218" s="174"/>
      <c r="DF218" s="174"/>
      <c r="DG218" s="174"/>
      <c r="DH218" s="174"/>
      <c r="DI218" s="174"/>
      <c r="DJ218" s="182"/>
      <c r="DK218" s="98"/>
    </row>
    <row r="219" spans="1:115" ht="6" customHeight="1" x14ac:dyDescent="0.25">
      <c r="A219" s="522" t="s">
        <v>119</v>
      </c>
      <c r="B219" s="523"/>
      <c r="C219" s="523"/>
      <c r="D219" s="523"/>
      <c r="E219" s="523"/>
      <c r="F219" s="523"/>
      <c r="G219" s="203"/>
      <c r="H219" s="348" t="s">
        <v>127</v>
      </c>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8"/>
      <c r="BM219" s="348"/>
      <c r="BN219" s="348"/>
      <c r="BO219" s="348"/>
      <c r="BP219" s="348"/>
      <c r="BQ219" s="348"/>
      <c r="BR219" s="348"/>
      <c r="BS219" s="348"/>
      <c r="BT219" s="348"/>
      <c r="BU219" s="348"/>
      <c r="BV219" s="348"/>
      <c r="BW219" s="348"/>
      <c r="BX219" s="348"/>
      <c r="BY219" s="348"/>
      <c r="BZ219" s="348"/>
      <c r="CA219" s="348"/>
      <c r="CB219" s="348"/>
      <c r="CC219" s="348"/>
      <c r="CD219" s="348"/>
      <c r="CE219" s="348"/>
      <c r="CF219" s="348"/>
      <c r="CG219" s="348"/>
      <c r="CH219" s="348"/>
      <c r="CI219" s="348"/>
      <c r="CJ219" s="348"/>
      <c r="CK219" s="348"/>
      <c r="CL219" s="348"/>
      <c r="CM219" s="348"/>
      <c r="CN219" s="348"/>
      <c r="CO219" s="348"/>
      <c r="CP219" s="348"/>
      <c r="CQ219" s="348"/>
      <c r="CR219" s="348"/>
      <c r="CS219" s="348"/>
      <c r="CT219" s="348"/>
      <c r="CU219" s="348"/>
      <c r="CV219" s="348"/>
      <c r="CW219" s="348"/>
      <c r="CX219" s="348"/>
      <c r="CY219" s="348"/>
      <c r="CZ219" s="348"/>
      <c r="DA219" s="348"/>
      <c r="DB219" s="348"/>
      <c r="DC219" s="602"/>
      <c r="DD219" s="175"/>
      <c r="DE219" s="174"/>
      <c r="DF219" s="174"/>
      <c r="DG219" s="174"/>
      <c r="DH219" s="174"/>
      <c r="DI219" s="174"/>
      <c r="DJ219" s="183"/>
      <c r="DK219" s="98"/>
    </row>
    <row r="220" spans="1:115" ht="6" customHeight="1" x14ac:dyDescent="0.25">
      <c r="A220" s="522"/>
      <c r="B220" s="523"/>
      <c r="C220" s="523"/>
      <c r="D220" s="523"/>
      <c r="E220" s="523"/>
      <c r="F220" s="523"/>
      <c r="G220" s="203"/>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c r="BW220" s="348"/>
      <c r="BX220" s="348"/>
      <c r="BY220" s="348"/>
      <c r="BZ220" s="348"/>
      <c r="CA220" s="348"/>
      <c r="CB220" s="348"/>
      <c r="CC220" s="348"/>
      <c r="CD220" s="348"/>
      <c r="CE220" s="348"/>
      <c r="CF220" s="348"/>
      <c r="CG220" s="348"/>
      <c r="CH220" s="348"/>
      <c r="CI220" s="348"/>
      <c r="CJ220" s="348"/>
      <c r="CK220" s="348"/>
      <c r="CL220" s="348"/>
      <c r="CM220" s="348"/>
      <c r="CN220" s="348"/>
      <c r="CO220" s="348"/>
      <c r="CP220" s="348"/>
      <c r="CQ220" s="348"/>
      <c r="CR220" s="348"/>
      <c r="CS220" s="348"/>
      <c r="CT220" s="348"/>
      <c r="CU220" s="348"/>
      <c r="CV220" s="348"/>
      <c r="CW220" s="348"/>
      <c r="CX220" s="348"/>
      <c r="CY220" s="348"/>
      <c r="CZ220" s="348"/>
      <c r="DA220" s="348"/>
      <c r="DB220" s="348"/>
      <c r="DC220" s="602"/>
      <c r="DD220" s="175"/>
      <c r="DE220" s="174"/>
      <c r="DF220" s="174"/>
      <c r="DG220" s="174"/>
      <c r="DH220" s="174"/>
      <c r="DI220" s="174"/>
      <c r="DJ220" s="183"/>
      <c r="DK220" s="98"/>
    </row>
    <row r="221" spans="1:115" ht="6" customHeight="1" x14ac:dyDescent="0.25">
      <c r="A221" s="522"/>
      <c r="B221" s="523"/>
      <c r="C221" s="523"/>
      <c r="D221" s="523"/>
      <c r="E221" s="523"/>
      <c r="F221" s="523"/>
      <c r="G221" s="203"/>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c r="BH221" s="348"/>
      <c r="BI221" s="348"/>
      <c r="BJ221" s="348"/>
      <c r="BK221" s="348"/>
      <c r="BL221" s="348"/>
      <c r="BM221" s="348"/>
      <c r="BN221" s="348"/>
      <c r="BO221" s="348"/>
      <c r="BP221" s="348"/>
      <c r="BQ221" s="348"/>
      <c r="BR221" s="348"/>
      <c r="BS221" s="348"/>
      <c r="BT221" s="348"/>
      <c r="BU221" s="348"/>
      <c r="BV221" s="348"/>
      <c r="BW221" s="348"/>
      <c r="BX221" s="348"/>
      <c r="BY221" s="348"/>
      <c r="BZ221" s="348"/>
      <c r="CA221" s="348"/>
      <c r="CB221" s="348"/>
      <c r="CC221" s="348"/>
      <c r="CD221" s="348"/>
      <c r="CE221" s="348"/>
      <c r="CF221" s="348"/>
      <c r="CG221" s="348"/>
      <c r="CH221" s="348"/>
      <c r="CI221" s="348"/>
      <c r="CJ221" s="348"/>
      <c r="CK221" s="348"/>
      <c r="CL221" s="348"/>
      <c r="CM221" s="348"/>
      <c r="CN221" s="348"/>
      <c r="CO221" s="348"/>
      <c r="CP221" s="348"/>
      <c r="CQ221" s="348"/>
      <c r="CR221" s="348"/>
      <c r="CS221" s="348"/>
      <c r="CT221" s="348"/>
      <c r="CU221" s="348"/>
      <c r="CV221" s="348"/>
      <c r="CW221" s="348"/>
      <c r="CX221" s="348"/>
      <c r="CY221" s="348"/>
      <c r="CZ221" s="348"/>
      <c r="DA221" s="348"/>
      <c r="DB221" s="348"/>
      <c r="DC221" s="602"/>
      <c r="DD221" s="175"/>
      <c r="DE221" s="174"/>
      <c r="DF221" s="174"/>
      <c r="DG221" s="174"/>
      <c r="DH221" s="174"/>
      <c r="DI221" s="174"/>
      <c r="DJ221" s="183"/>
      <c r="DK221" s="98"/>
    </row>
    <row r="222" spans="1:115" ht="6" customHeight="1" x14ac:dyDescent="0.25">
      <c r="A222" s="522"/>
      <c r="B222" s="523"/>
      <c r="C222" s="523"/>
      <c r="D222" s="523"/>
      <c r="E222" s="523"/>
      <c r="F222" s="523"/>
      <c r="G222" s="203"/>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c r="AY222" s="348"/>
      <c r="AZ222" s="348"/>
      <c r="BA222" s="348"/>
      <c r="BB222" s="348"/>
      <c r="BC222" s="348"/>
      <c r="BD222" s="348"/>
      <c r="BE222" s="348"/>
      <c r="BF222" s="348"/>
      <c r="BG222" s="348"/>
      <c r="BH222" s="348"/>
      <c r="BI222" s="348"/>
      <c r="BJ222" s="348"/>
      <c r="BK222" s="348"/>
      <c r="BL222" s="348"/>
      <c r="BM222" s="348"/>
      <c r="BN222" s="348"/>
      <c r="BO222" s="348"/>
      <c r="BP222" s="348"/>
      <c r="BQ222" s="348"/>
      <c r="BR222" s="348"/>
      <c r="BS222" s="348"/>
      <c r="BT222" s="348"/>
      <c r="BU222" s="348"/>
      <c r="BV222" s="348"/>
      <c r="BW222" s="348"/>
      <c r="BX222" s="348"/>
      <c r="BY222" s="348"/>
      <c r="BZ222" s="348"/>
      <c r="CA222" s="348"/>
      <c r="CB222" s="348"/>
      <c r="CC222" s="348"/>
      <c r="CD222" s="348"/>
      <c r="CE222" s="348"/>
      <c r="CF222" s="348"/>
      <c r="CG222" s="348"/>
      <c r="CH222" s="348"/>
      <c r="CI222" s="348"/>
      <c r="CJ222" s="348"/>
      <c r="CK222" s="348"/>
      <c r="CL222" s="348"/>
      <c r="CM222" s="348"/>
      <c r="CN222" s="348"/>
      <c r="CO222" s="348"/>
      <c r="CP222" s="348"/>
      <c r="CQ222" s="348"/>
      <c r="CR222" s="348"/>
      <c r="CS222" s="348"/>
      <c r="CT222" s="348"/>
      <c r="CU222" s="348"/>
      <c r="CV222" s="348"/>
      <c r="CW222" s="348"/>
      <c r="CX222" s="348"/>
      <c r="CY222" s="348"/>
      <c r="CZ222" s="348"/>
      <c r="DA222" s="348"/>
      <c r="DB222" s="348"/>
      <c r="DC222" s="602"/>
      <c r="DD222" s="175"/>
      <c r="DE222" s="174"/>
      <c r="DF222" s="174"/>
      <c r="DG222" s="174"/>
      <c r="DH222" s="174"/>
      <c r="DI222" s="174"/>
      <c r="DJ222" s="183"/>
      <c r="DK222" s="98"/>
    </row>
    <row r="223" spans="1:115" ht="6" customHeight="1" x14ac:dyDescent="0.25">
      <c r="A223" s="522"/>
      <c r="B223" s="523"/>
      <c r="C223" s="523"/>
      <c r="D223" s="523"/>
      <c r="E223" s="523"/>
      <c r="F223" s="523"/>
      <c r="G223" s="203"/>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c r="BW223" s="348"/>
      <c r="BX223" s="348"/>
      <c r="BY223" s="348"/>
      <c r="BZ223" s="348"/>
      <c r="CA223" s="348"/>
      <c r="CB223" s="348"/>
      <c r="CC223" s="348"/>
      <c r="CD223" s="348"/>
      <c r="CE223" s="348"/>
      <c r="CF223" s="348"/>
      <c r="CG223" s="348"/>
      <c r="CH223" s="348"/>
      <c r="CI223" s="348"/>
      <c r="CJ223" s="348"/>
      <c r="CK223" s="348"/>
      <c r="CL223" s="348"/>
      <c r="CM223" s="348"/>
      <c r="CN223" s="348"/>
      <c r="CO223" s="348"/>
      <c r="CP223" s="348"/>
      <c r="CQ223" s="348"/>
      <c r="CR223" s="348"/>
      <c r="CS223" s="348"/>
      <c r="CT223" s="348"/>
      <c r="CU223" s="348"/>
      <c r="CV223" s="348"/>
      <c r="CW223" s="348"/>
      <c r="CX223" s="348"/>
      <c r="CY223" s="348"/>
      <c r="CZ223" s="348"/>
      <c r="DA223" s="348"/>
      <c r="DB223" s="348"/>
      <c r="DC223" s="602"/>
      <c r="DD223" s="175"/>
      <c r="DE223" s="174"/>
      <c r="DF223" s="174"/>
      <c r="DG223" s="174"/>
      <c r="DH223" s="174"/>
      <c r="DI223" s="174"/>
      <c r="DJ223" s="183"/>
      <c r="DK223" s="98"/>
    </row>
    <row r="224" spans="1:115" ht="6" customHeight="1" x14ac:dyDescent="0.25">
      <c r="A224" s="179"/>
      <c r="B224" s="180"/>
      <c r="C224" s="180"/>
      <c r="D224" s="180"/>
      <c r="E224" s="180"/>
      <c r="F224" s="180"/>
      <c r="G224" s="177"/>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204"/>
      <c r="DD224" s="114"/>
      <c r="DE224" s="115"/>
      <c r="DF224" s="115"/>
      <c r="DG224" s="115"/>
      <c r="DH224" s="115"/>
      <c r="DI224" s="115"/>
      <c r="DJ224" s="183"/>
      <c r="DK224" s="98"/>
    </row>
    <row r="225" spans="1:114" ht="6" customHeight="1" x14ac:dyDescent="0.25">
      <c r="A225" s="179"/>
      <c r="B225" s="180"/>
      <c r="C225" s="180"/>
      <c r="D225" s="180"/>
      <c r="E225" s="180"/>
      <c r="F225" s="180"/>
      <c r="G225" s="177"/>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204"/>
      <c r="DD225" s="114"/>
      <c r="DE225" s="115"/>
      <c r="DF225" s="115"/>
      <c r="DG225" s="115"/>
      <c r="DH225" s="115"/>
      <c r="DI225" s="115"/>
      <c r="DJ225" s="177"/>
    </row>
    <row r="226" spans="1:114" ht="6" customHeight="1" x14ac:dyDescent="0.25">
      <c r="A226" s="179"/>
      <c r="B226" s="180"/>
      <c r="C226" s="180"/>
      <c r="D226" s="180"/>
      <c r="E226" s="180"/>
      <c r="F226" s="180"/>
      <c r="G226" s="177"/>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204"/>
      <c r="DD226" s="114"/>
      <c r="DE226" s="115"/>
      <c r="DF226" s="115"/>
      <c r="DG226" s="115"/>
      <c r="DH226" s="115"/>
      <c r="DI226" s="115"/>
      <c r="DJ226" s="177"/>
    </row>
    <row r="227" spans="1:114" ht="6" customHeight="1" thickBot="1" x14ac:dyDescent="0.3">
      <c r="A227" s="205"/>
      <c r="B227" s="206"/>
      <c r="C227" s="206"/>
      <c r="D227" s="206"/>
      <c r="E227" s="206"/>
      <c r="F227" s="206"/>
      <c r="G227" s="207"/>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c r="BQ227" s="208"/>
      <c r="BR227" s="208"/>
      <c r="BS227" s="208"/>
      <c r="BT227" s="208"/>
      <c r="BU227" s="208"/>
      <c r="BV227" s="208"/>
      <c r="BW227" s="208"/>
      <c r="BX227" s="208"/>
      <c r="BY227" s="208"/>
      <c r="BZ227" s="208"/>
      <c r="CA227" s="208"/>
      <c r="CB227" s="208"/>
      <c r="CC227" s="208"/>
      <c r="CD227" s="208"/>
      <c r="CE227" s="208"/>
      <c r="CF227" s="208"/>
      <c r="CG227" s="208"/>
      <c r="CH227" s="208"/>
      <c r="CI227" s="208"/>
      <c r="CJ227" s="208"/>
      <c r="CK227" s="208"/>
      <c r="CL227" s="208"/>
      <c r="CM227" s="208"/>
      <c r="CN227" s="208"/>
      <c r="CO227" s="208"/>
      <c r="CP227" s="208"/>
      <c r="CQ227" s="208"/>
      <c r="CR227" s="208"/>
      <c r="CS227" s="208"/>
      <c r="CT227" s="208"/>
      <c r="CU227" s="208"/>
      <c r="CV227" s="208"/>
      <c r="CW227" s="208"/>
      <c r="CX227" s="208"/>
      <c r="CY227" s="208"/>
      <c r="CZ227" s="208"/>
      <c r="DA227" s="208"/>
      <c r="DB227" s="208"/>
      <c r="DC227" s="209"/>
      <c r="DD227" s="114"/>
      <c r="DE227" s="115"/>
      <c r="DF227" s="115"/>
      <c r="DG227" s="115"/>
      <c r="DH227" s="115"/>
      <c r="DI227" s="115"/>
      <c r="DJ227" s="177"/>
    </row>
  </sheetData>
  <sheetProtection formatCells="0"/>
  <mergeCells count="251">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H131:P132"/>
    <mergeCell ref="AQ78:AT84"/>
    <mergeCell ref="H133:P134"/>
    <mergeCell ref="AI76:AL77"/>
    <mergeCell ref="AE78:AH84"/>
    <mergeCell ref="Q85:AD93"/>
    <mergeCell ref="H152:P158"/>
    <mergeCell ref="AE152:AH158"/>
    <mergeCell ref="AI152:AL158"/>
    <mergeCell ref="AM152:AP158"/>
    <mergeCell ref="AQ152:AT158"/>
    <mergeCell ref="AM85:AP86"/>
    <mergeCell ref="H85:P86"/>
    <mergeCell ref="H103:P104"/>
    <mergeCell ref="H105:P111"/>
    <mergeCell ref="Q76:AD84"/>
    <mergeCell ref="AM78:AP84"/>
    <mergeCell ref="H94:DC102"/>
    <mergeCell ref="AQ87:AT93"/>
    <mergeCell ref="AU87:AX93"/>
    <mergeCell ref="AY87:BB93"/>
    <mergeCell ref="CF85:CI86"/>
    <mergeCell ref="H78:P8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BC78:BU84"/>
    <mergeCell ref="AY78:BB84"/>
    <mergeCell ref="CO58:CS66"/>
    <mergeCell ref="CR67:CU68"/>
    <mergeCell ref="CE58:CI66"/>
    <mergeCell ref="CJ58:CN66"/>
    <mergeCell ref="CJ67:CM68"/>
    <mergeCell ref="CN67:CQ68"/>
    <mergeCell ref="CJ69:CM75"/>
    <mergeCell ref="BZ58:CD66"/>
    <mergeCell ref="CF69:CI75"/>
    <mergeCell ref="CF67:CI68"/>
    <mergeCell ref="BC69:BU71"/>
    <mergeCell ref="BC72:BU75"/>
    <mergeCell ref="AJ69:BB70"/>
    <mergeCell ref="BC76:BU77"/>
    <mergeCell ref="CN69:CQ75"/>
    <mergeCell ref="BV67:CE75"/>
    <mergeCell ref="CZ67:DC68"/>
    <mergeCell ref="CZ69:DC75"/>
    <mergeCell ref="BK58:BO66"/>
    <mergeCell ref="AU76:AX77"/>
    <mergeCell ref="CV67:CY68"/>
    <mergeCell ref="CV69:CY75"/>
    <mergeCell ref="CY58:DC66"/>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AM105:AP111"/>
    <mergeCell ref="AQ105:AT111"/>
    <mergeCell ref="AU105:AX111"/>
    <mergeCell ref="AY105:BB111"/>
    <mergeCell ref="H114:P120"/>
    <mergeCell ref="H150:P151"/>
    <mergeCell ref="AM150:AP151"/>
    <mergeCell ref="AU150:AX151"/>
    <mergeCell ref="AY150:BB151"/>
    <mergeCell ref="AM126:AP127"/>
    <mergeCell ref="AQ126:AT127"/>
    <mergeCell ref="AE150:AH151"/>
    <mergeCell ref="AI150:AL151"/>
    <mergeCell ref="H169:DC173"/>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s>
  <phoneticPr fontId="2"/>
  <dataValidations disablePrompts="1"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M74"/>
  <sheetViews>
    <sheetView showGridLines="0" view="pageBreakPreview" zoomScale="60" zoomScaleNormal="55" zoomScalePageLayoutView="68" workbookViewId="0">
      <selection activeCell="BJ12" sqref="BJ12"/>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98" customWidth="1"/>
    <col min="26" max="114" width="1.875" style="2" customWidth="1"/>
    <col min="115" max="115" width="8.5" style="2" customWidth="1"/>
    <col min="116" max="16384" width="9" style="2"/>
  </cols>
  <sheetData>
    <row r="1" spans="1:117" s="1" customFormat="1" ht="29.25" customHeight="1" x14ac:dyDescent="0.15">
      <c r="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row>
    <row r="2" spans="1:117" ht="7.5" customHeight="1" x14ac:dyDescent="0.25"/>
    <row r="3" spans="1:117" ht="7.5" customHeight="1" x14ac:dyDescent="0.25"/>
    <row r="4" spans="1:117" ht="7.5" customHeight="1" x14ac:dyDescent="0.25"/>
    <row r="5" spans="1:117" s="57" customFormat="1" ht="27.75" customHeight="1" x14ac:dyDescent="0.15">
      <c r="B5" s="675" t="s">
        <v>75</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V5" s="676"/>
      <c r="CW5" s="676"/>
      <c r="CX5" s="676"/>
      <c r="CY5" s="676"/>
      <c r="CZ5" s="676"/>
      <c r="DA5" s="676"/>
      <c r="DB5" s="676"/>
      <c r="DC5" s="676"/>
      <c r="DD5" s="676"/>
      <c r="DE5" s="676"/>
      <c r="DF5" s="676"/>
      <c r="DG5" s="676"/>
      <c r="DH5" s="676"/>
      <c r="DI5" s="676"/>
      <c r="DJ5" s="676"/>
      <c r="DK5" s="91"/>
      <c r="DL5" s="84"/>
    </row>
    <row r="6" spans="1:117" s="57" customFormat="1" ht="11.25" customHeight="1" x14ac:dyDescent="0.15">
      <c r="B6" s="83"/>
      <c r="C6" s="92"/>
      <c r="D6" s="93"/>
      <c r="E6" s="93"/>
      <c r="F6" s="93"/>
      <c r="G6" s="93"/>
      <c r="H6" s="93"/>
      <c r="I6" s="93"/>
      <c r="J6" s="93"/>
      <c r="K6" s="93"/>
      <c r="L6" s="93"/>
      <c r="M6" s="93"/>
      <c r="N6" s="93"/>
      <c r="O6" s="93"/>
      <c r="P6" s="93"/>
      <c r="Q6" s="93"/>
      <c r="R6" s="93"/>
      <c r="S6" s="93"/>
      <c r="T6" s="93"/>
      <c r="U6" s="93"/>
      <c r="V6" s="93"/>
      <c r="W6" s="93"/>
      <c r="X6" s="93"/>
      <c r="Y6" s="107"/>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85"/>
    </row>
    <row r="7" spans="1:117" s="57" customFormat="1" ht="27.75" customHeight="1" x14ac:dyDescent="0.15">
      <c r="B7" s="675" t="s">
        <v>129</v>
      </c>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c r="CA7" s="676"/>
      <c r="CB7" s="676"/>
      <c r="CC7" s="676"/>
      <c r="CD7" s="676"/>
      <c r="CE7" s="676"/>
      <c r="CF7" s="676"/>
      <c r="CG7" s="676"/>
      <c r="CH7" s="676"/>
      <c r="CI7" s="676"/>
      <c r="CJ7" s="676"/>
      <c r="CK7" s="676"/>
      <c r="CL7" s="676"/>
      <c r="CM7" s="676"/>
      <c r="CN7" s="676"/>
      <c r="CO7" s="676"/>
      <c r="CP7" s="676"/>
      <c r="CQ7" s="676"/>
      <c r="CR7" s="676"/>
      <c r="CS7" s="676"/>
      <c r="CT7" s="676"/>
      <c r="CU7" s="676"/>
      <c r="CV7" s="676"/>
      <c r="CW7" s="676"/>
      <c r="CX7" s="676"/>
      <c r="CY7" s="676"/>
      <c r="CZ7" s="676"/>
      <c r="DA7" s="676"/>
      <c r="DB7" s="676"/>
      <c r="DC7" s="676"/>
      <c r="DD7" s="676"/>
      <c r="DE7" s="676"/>
      <c r="DF7" s="676"/>
      <c r="DG7" s="676"/>
      <c r="DH7" s="676"/>
      <c r="DI7" s="676"/>
      <c r="DJ7" s="676"/>
      <c r="DL7" s="84"/>
    </row>
    <row r="8" spans="1:117" ht="21" customHeight="1" x14ac:dyDescent="0.25">
      <c r="B8" s="81"/>
      <c r="C8" s="81"/>
      <c r="D8" s="81"/>
      <c r="E8" s="81"/>
      <c r="F8" s="81"/>
      <c r="G8" s="81"/>
      <c r="H8" s="81"/>
      <c r="I8" s="81"/>
      <c r="J8" s="81"/>
      <c r="K8" s="81"/>
      <c r="L8" s="81"/>
      <c r="M8" s="81"/>
      <c r="N8" s="81"/>
      <c r="O8" s="81"/>
      <c r="P8" s="81"/>
      <c r="Q8" s="81"/>
      <c r="R8" s="81"/>
      <c r="S8" s="81"/>
      <c r="T8" s="81"/>
      <c r="U8" s="81"/>
      <c r="V8" s="81"/>
      <c r="W8" s="81"/>
      <c r="X8" s="81"/>
      <c r="Y8" s="108"/>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row>
    <row r="9" spans="1:117" s="56" customFormat="1" ht="39" customHeight="1" x14ac:dyDescent="0.15">
      <c r="B9" s="677" t="s">
        <v>128</v>
      </c>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8"/>
      <c r="BM9" s="678"/>
      <c r="BN9" s="678"/>
      <c r="BO9" s="678"/>
      <c r="BP9" s="678"/>
      <c r="BQ9" s="678"/>
      <c r="BR9" s="678"/>
      <c r="BS9" s="678"/>
      <c r="BT9" s="678"/>
      <c r="BU9" s="678"/>
      <c r="BV9" s="678"/>
      <c r="BW9" s="678"/>
      <c r="BX9" s="678"/>
      <c r="BY9" s="678"/>
      <c r="BZ9" s="678"/>
      <c r="CA9" s="678"/>
      <c r="CB9" s="678"/>
      <c r="CC9" s="678"/>
      <c r="CD9" s="678"/>
      <c r="CE9" s="678"/>
      <c r="CF9" s="678"/>
      <c r="CG9" s="678"/>
      <c r="CH9" s="678"/>
      <c r="CI9" s="678"/>
      <c r="CJ9" s="678"/>
      <c r="CK9" s="678"/>
      <c r="CL9" s="678"/>
      <c r="CM9" s="678"/>
      <c r="CN9" s="678"/>
      <c r="CO9" s="678"/>
      <c r="CP9" s="678"/>
      <c r="CQ9" s="678"/>
      <c r="CR9" s="678"/>
      <c r="CS9" s="678"/>
      <c r="CT9" s="678"/>
      <c r="CU9" s="678"/>
      <c r="CV9" s="678"/>
      <c r="CW9" s="678"/>
      <c r="CX9" s="678"/>
      <c r="CY9" s="678"/>
      <c r="CZ9" s="678"/>
      <c r="DA9" s="678"/>
      <c r="DB9" s="678"/>
      <c r="DC9" s="678"/>
      <c r="DD9" s="678"/>
      <c r="DE9" s="678"/>
      <c r="DF9" s="678"/>
      <c r="DG9" s="678"/>
      <c r="DH9" s="678"/>
      <c r="DI9" s="678"/>
      <c r="DJ9" s="679"/>
      <c r="DK9" s="64"/>
      <c r="DL9" s="83"/>
    </row>
    <row r="10" spans="1:117" s="56" customFormat="1" ht="39" customHeight="1" x14ac:dyDescent="0.15">
      <c r="B10" s="680" t="s">
        <v>158</v>
      </c>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681"/>
      <c r="BC10" s="681"/>
      <c r="BD10" s="681"/>
      <c r="BE10" s="681"/>
      <c r="BF10" s="681"/>
      <c r="BG10" s="681"/>
      <c r="BH10" s="681"/>
      <c r="BI10" s="681"/>
      <c r="BJ10" s="681"/>
      <c r="BK10" s="681"/>
      <c r="BL10" s="681"/>
      <c r="BM10" s="681"/>
      <c r="BN10" s="681"/>
      <c r="BO10" s="681"/>
      <c r="BP10" s="681"/>
      <c r="BQ10" s="681"/>
      <c r="BR10" s="681"/>
      <c r="BS10" s="681"/>
      <c r="BT10" s="681"/>
      <c r="BU10" s="681"/>
      <c r="BV10" s="681"/>
      <c r="BW10" s="681"/>
      <c r="BX10" s="681"/>
      <c r="BY10" s="681"/>
      <c r="BZ10" s="681"/>
      <c r="CA10" s="681"/>
      <c r="CB10" s="681"/>
      <c r="CC10" s="681"/>
      <c r="CD10" s="681"/>
      <c r="CE10" s="681"/>
      <c r="CF10" s="681"/>
      <c r="CG10" s="681"/>
      <c r="CH10" s="681"/>
      <c r="CI10" s="681"/>
      <c r="CJ10" s="681"/>
      <c r="CK10" s="681"/>
      <c r="CL10" s="681"/>
      <c r="CM10" s="681"/>
      <c r="CN10" s="681"/>
      <c r="CO10" s="681"/>
      <c r="CP10" s="681"/>
      <c r="CQ10" s="681"/>
      <c r="CR10" s="681"/>
      <c r="CS10" s="681"/>
      <c r="CT10" s="681"/>
      <c r="CU10" s="681"/>
      <c r="CV10" s="681"/>
      <c r="CW10" s="681"/>
      <c r="CX10" s="681"/>
      <c r="CY10" s="681"/>
      <c r="CZ10" s="681"/>
      <c r="DA10" s="681"/>
      <c r="DB10" s="681"/>
      <c r="DC10" s="681"/>
      <c r="DD10" s="681"/>
      <c r="DE10" s="681"/>
      <c r="DF10" s="681"/>
      <c r="DG10" s="681"/>
      <c r="DH10" s="681"/>
      <c r="DI10" s="681"/>
      <c r="DJ10" s="682"/>
      <c r="DK10" s="64"/>
      <c r="DL10" s="83"/>
    </row>
    <row r="11" spans="1:117" s="56" customFormat="1" ht="39" customHeight="1" x14ac:dyDescent="0.15">
      <c r="B11" s="683" t="s">
        <v>130</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4"/>
      <c r="AY11" s="684"/>
      <c r="AZ11" s="684"/>
      <c r="BA11" s="684"/>
      <c r="BB11" s="684"/>
      <c r="BC11" s="684"/>
      <c r="BD11" s="684"/>
      <c r="BE11" s="684"/>
      <c r="BF11" s="684"/>
      <c r="BG11" s="684"/>
      <c r="BH11" s="684"/>
      <c r="BI11" s="684"/>
      <c r="BJ11" s="684"/>
      <c r="BK11" s="684"/>
      <c r="BL11" s="684"/>
      <c r="BM11" s="684"/>
      <c r="BN11" s="684"/>
      <c r="BO11" s="684"/>
      <c r="BP11" s="684"/>
      <c r="BQ11" s="684"/>
      <c r="BR11" s="684"/>
      <c r="BS11" s="684"/>
      <c r="BT11" s="684"/>
      <c r="BU11" s="684"/>
      <c r="BV11" s="684"/>
      <c r="BW11" s="684"/>
      <c r="BX11" s="684"/>
      <c r="BY11" s="684"/>
      <c r="BZ11" s="684"/>
      <c r="CA11" s="684"/>
      <c r="CB11" s="684"/>
      <c r="CC11" s="684"/>
      <c r="CD11" s="684"/>
      <c r="CE11" s="684"/>
      <c r="CF11" s="684"/>
      <c r="CG11" s="684"/>
      <c r="CH11" s="684"/>
      <c r="CI11" s="684"/>
      <c r="CJ11" s="684"/>
      <c r="CK11" s="684"/>
      <c r="CL11" s="684"/>
      <c r="CM11" s="684"/>
      <c r="CN11" s="684"/>
      <c r="CO11" s="684"/>
      <c r="CP11" s="684"/>
      <c r="CQ11" s="684"/>
      <c r="CR11" s="684"/>
      <c r="CS11" s="684"/>
      <c r="CT11" s="684"/>
      <c r="CU11" s="684"/>
      <c r="CV11" s="684"/>
      <c r="CW11" s="684"/>
      <c r="CX11" s="684"/>
      <c r="CY11" s="684"/>
      <c r="CZ11" s="684"/>
      <c r="DA11" s="684"/>
      <c r="DB11" s="684"/>
      <c r="DC11" s="684"/>
      <c r="DD11" s="684"/>
      <c r="DE11" s="684"/>
      <c r="DF11" s="684"/>
      <c r="DG11" s="684"/>
      <c r="DH11" s="684"/>
      <c r="DI11" s="684"/>
      <c r="DJ11" s="685"/>
      <c r="DK11" s="64"/>
      <c r="DL11" s="83"/>
    </row>
    <row r="12" spans="1:117" ht="11.25" customHeight="1" x14ac:dyDescent="0.25">
      <c r="B12" s="81"/>
      <c r="C12" s="81"/>
      <c r="D12" s="81"/>
      <c r="E12" s="81"/>
      <c r="F12" s="81"/>
      <c r="G12" s="81"/>
      <c r="H12" s="86"/>
      <c r="I12" s="81"/>
      <c r="J12" s="81"/>
      <c r="K12" s="81"/>
      <c r="L12" s="81"/>
      <c r="M12" s="81"/>
      <c r="N12" s="81"/>
      <c r="O12" s="81"/>
      <c r="P12" s="81"/>
      <c r="Q12" s="81"/>
      <c r="R12" s="81"/>
      <c r="S12" s="81"/>
      <c r="T12" s="81"/>
      <c r="U12" s="81"/>
      <c r="V12" s="81"/>
      <c r="W12" s="81"/>
      <c r="X12" s="81"/>
      <c r="Y12" s="108"/>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row>
    <row r="13" spans="1:117" ht="16.5" customHeight="1" x14ac:dyDescent="0.25">
      <c r="B13" s="81"/>
      <c r="C13" s="81"/>
      <c r="D13" s="81"/>
      <c r="E13" s="81"/>
      <c r="F13" s="81"/>
      <c r="G13" s="81"/>
      <c r="H13" s="86"/>
      <c r="I13" s="81"/>
      <c r="J13" s="81"/>
      <c r="K13" s="81"/>
      <c r="L13" s="81"/>
      <c r="M13" s="81"/>
      <c r="N13" s="81"/>
      <c r="O13" s="81"/>
      <c r="P13" s="81"/>
      <c r="Q13" s="81"/>
      <c r="R13" s="81"/>
      <c r="S13" s="81"/>
      <c r="T13" s="81"/>
      <c r="U13" s="81"/>
      <c r="V13" s="81"/>
      <c r="W13" s="81"/>
      <c r="X13" s="81"/>
      <c r="Y13" s="108"/>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row>
    <row r="14" spans="1:117" ht="24" customHeight="1" x14ac:dyDescent="0.25">
      <c r="B14" s="618" t="s">
        <v>35</v>
      </c>
      <c r="C14" s="618"/>
      <c r="D14" s="618"/>
      <c r="E14" s="618"/>
      <c r="F14" s="618"/>
      <c r="G14" s="618"/>
      <c r="H14" s="618"/>
      <c r="I14" s="618"/>
      <c r="J14" s="618"/>
      <c r="K14" s="618"/>
      <c r="L14" s="618"/>
      <c r="M14" s="81"/>
      <c r="N14" s="81"/>
      <c r="O14" s="81"/>
      <c r="P14" s="81"/>
      <c r="Q14" s="81"/>
      <c r="R14" s="81"/>
      <c r="S14" s="81"/>
      <c r="T14" s="81"/>
      <c r="U14" s="81"/>
      <c r="V14" s="81"/>
      <c r="W14" s="81"/>
      <c r="X14" s="81"/>
      <c r="Y14" s="108"/>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row>
    <row r="15" spans="1:117" ht="17.25" customHeight="1" x14ac:dyDescent="0.25">
      <c r="B15" s="87"/>
      <c r="C15" s="88"/>
      <c r="D15" s="88"/>
      <c r="E15" s="88"/>
      <c r="F15" s="88"/>
      <c r="G15" s="88"/>
      <c r="H15" s="88"/>
      <c r="I15" s="88"/>
      <c r="J15" s="88"/>
      <c r="K15" s="88"/>
      <c r="L15" s="81"/>
      <c r="M15" s="81"/>
      <c r="N15" s="81"/>
      <c r="O15" s="81"/>
      <c r="P15" s="81"/>
      <c r="Q15" s="81"/>
      <c r="R15" s="81"/>
      <c r="S15" s="81"/>
      <c r="T15" s="81"/>
      <c r="U15" s="81"/>
      <c r="V15" s="81"/>
      <c r="W15" s="81"/>
      <c r="X15" s="81"/>
      <c r="Y15" s="108"/>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row>
    <row r="16" spans="1:117" s="52" customFormat="1" ht="24" customHeight="1" x14ac:dyDescent="0.3">
      <c r="A16" s="125"/>
      <c r="B16" s="210" t="s">
        <v>15</v>
      </c>
      <c r="C16" s="126"/>
      <c r="D16" s="125"/>
      <c r="E16" s="210"/>
      <c r="F16" s="210"/>
      <c r="G16" s="210"/>
      <c r="H16" s="210"/>
      <c r="I16" s="210"/>
      <c r="J16" s="210"/>
      <c r="K16" s="210"/>
      <c r="L16" s="210"/>
      <c r="M16" s="210"/>
      <c r="N16" s="210"/>
      <c r="O16" s="210"/>
      <c r="P16" s="210"/>
      <c r="Q16" s="210"/>
      <c r="R16" s="210"/>
      <c r="S16" s="210"/>
      <c r="T16" s="210"/>
      <c r="U16" s="210"/>
      <c r="V16" s="210"/>
      <c r="W16" s="125"/>
      <c r="X16" s="125"/>
      <c r="Y16" s="125"/>
      <c r="Z16" s="127" t="s">
        <v>16</v>
      </c>
      <c r="AA16" s="127"/>
      <c r="AB16" s="128" t="s">
        <v>131</v>
      </c>
      <c r="AC16" s="125"/>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82"/>
      <c r="DL16" s="82"/>
      <c r="DM16" s="54"/>
    </row>
    <row r="17" spans="1:117" s="52" customFormat="1" ht="14.25" customHeight="1" x14ac:dyDescent="0.3">
      <c r="A17" s="125"/>
      <c r="B17" s="126"/>
      <c r="C17" s="126"/>
      <c r="D17" s="210"/>
      <c r="E17" s="210"/>
      <c r="F17" s="210"/>
      <c r="G17" s="210"/>
      <c r="H17" s="210"/>
      <c r="I17" s="210"/>
      <c r="J17" s="210"/>
      <c r="K17" s="210"/>
      <c r="L17" s="210"/>
      <c r="M17" s="210"/>
      <c r="N17" s="210"/>
      <c r="O17" s="210"/>
      <c r="P17" s="210"/>
      <c r="Q17" s="210"/>
      <c r="R17" s="210"/>
      <c r="S17" s="210"/>
      <c r="T17" s="210"/>
      <c r="U17" s="210"/>
      <c r="V17" s="210"/>
      <c r="W17" s="127"/>
      <c r="X17" s="129"/>
      <c r="Y17" s="128"/>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110"/>
      <c r="DL17" s="110"/>
      <c r="DM17" s="54"/>
    </row>
    <row r="18" spans="1:117" s="52" customFormat="1" ht="16.5" customHeight="1" x14ac:dyDescent="0.3">
      <c r="A18" s="125"/>
      <c r="B18" s="126"/>
      <c r="C18" s="126"/>
      <c r="D18" s="659"/>
      <c r="E18" s="659"/>
      <c r="F18" s="659"/>
      <c r="G18" s="659"/>
      <c r="H18" s="659"/>
      <c r="I18" s="659"/>
      <c r="J18" s="659"/>
      <c r="K18" s="659"/>
      <c r="L18" s="659"/>
      <c r="M18" s="659"/>
      <c r="N18" s="659"/>
      <c r="O18" s="659"/>
      <c r="P18" s="659"/>
      <c r="Q18" s="659"/>
      <c r="R18" s="659"/>
      <c r="S18" s="659"/>
      <c r="T18" s="659"/>
      <c r="U18" s="659"/>
      <c r="V18" s="659"/>
      <c r="W18" s="130"/>
      <c r="X18" s="130"/>
      <c r="Y18" s="131"/>
      <c r="Z18" s="132"/>
      <c r="AA18" s="125"/>
      <c r="AB18" s="125"/>
      <c r="AC18" s="125"/>
      <c r="AD18" s="193"/>
      <c r="AE18" s="630" t="s">
        <v>76</v>
      </c>
      <c r="AF18" s="631"/>
      <c r="AG18" s="631"/>
      <c r="AH18" s="631"/>
      <c r="AI18" s="631"/>
      <c r="AJ18" s="631"/>
      <c r="AK18" s="632"/>
      <c r="AL18" s="660"/>
      <c r="AM18" s="661"/>
      <c r="AN18" s="661"/>
      <c r="AO18" s="664"/>
      <c r="AP18" s="661"/>
      <c r="AQ18" s="665"/>
      <c r="AR18" s="668">
        <v>0</v>
      </c>
      <c r="AS18" s="669"/>
      <c r="AT18" s="669"/>
      <c r="AU18" s="671">
        <v>1</v>
      </c>
      <c r="AV18" s="669"/>
      <c r="AW18" s="672"/>
      <c r="AX18" s="641" t="s">
        <v>77</v>
      </c>
      <c r="AY18" s="642"/>
      <c r="AZ18" s="642"/>
      <c r="BA18" s="645" t="s">
        <v>17</v>
      </c>
      <c r="BB18" s="646"/>
      <c r="BC18" s="647"/>
      <c r="BD18" s="651" t="s">
        <v>18</v>
      </c>
      <c r="BE18" s="646"/>
      <c r="BF18" s="646"/>
      <c r="BG18" s="651" t="s">
        <v>19</v>
      </c>
      <c r="BH18" s="646"/>
      <c r="BI18" s="647"/>
      <c r="BJ18" s="653"/>
      <c r="BK18" s="654"/>
      <c r="BL18" s="655"/>
      <c r="BM18" s="126"/>
      <c r="BN18" s="199"/>
      <c r="BO18" s="200"/>
      <c r="BP18" s="200"/>
      <c r="BQ18" s="199"/>
      <c r="BR18" s="200"/>
      <c r="BS18" s="200"/>
      <c r="BT18" s="199"/>
      <c r="BU18" s="200"/>
      <c r="BV18" s="200"/>
      <c r="BW18" s="201"/>
      <c r="BX18" s="202"/>
      <c r="BY18" s="202"/>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6"/>
      <c r="DF18" s="126"/>
      <c r="DG18" s="126"/>
      <c r="DH18" s="126"/>
      <c r="DI18" s="126"/>
      <c r="DJ18" s="126"/>
      <c r="DK18" s="89"/>
      <c r="DL18" s="89"/>
    </row>
    <row r="19" spans="1:117" s="52" customFormat="1" ht="26.25" customHeight="1" x14ac:dyDescent="0.3">
      <c r="A19" s="125"/>
      <c r="B19" s="126"/>
      <c r="C19" s="126"/>
      <c r="D19" s="659" t="s">
        <v>20</v>
      </c>
      <c r="E19" s="659"/>
      <c r="F19" s="659"/>
      <c r="G19" s="659"/>
      <c r="H19" s="659"/>
      <c r="I19" s="659"/>
      <c r="J19" s="659"/>
      <c r="K19" s="659"/>
      <c r="L19" s="659"/>
      <c r="M19" s="659"/>
      <c r="N19" s="659"/>
      <c r="O19" s="659"/>
      <c r="P19" s="659"/>
      <c r="Q19" s="659"/>
      <c r="R19" s="659"/>
      <c r="S19" s="659"/>
      <c r="T19" s="659"/>
      <c r="U19" s="659"/>
      <c r="V19" s="659"/>
      <c r="W19" s="130"/>
      <c r="X19" s="130"/>
      <c r="Y19" s="131"/>
      <c r="Z19" s="132"/>
      <c r="AA19" s="125"/>
      <c r="AB19" s="125"/>
      <c r="AC19" s="125"/>
      <c r="AD19" s="193"/>
      <c r="AE19" s="633"/>
      <c r="AF19" s="634"/>
      <c r="AG19" s="634"/>
      <c r="AH19" s="634"/>
      <c r="AI19" s="634"/>
      <c r="AJ19" s="634"/>
      <c r="AK19" s="635"/>
      <c r="AL19" s="662"/>
      <c r="AM19" s="663"/>
      <c r="AN19" s="663"/>
      <c r="AO19" s="666"/>
      <c r="AP19" s="663"/>
      <c r="AQ19" s="667"/>
      <c r="AR19" s="670"/>
      <c r="AS19" s="670"/>
      <c r="AT19" s="670"/>
      <c r="AU19" s="673"/>
      <c r="AV19" s="670"/>
      <c r="AW19" s="674"/>
      <c r="AX19" s="643"/>
      <c r="AY19" s="644"/>
      <c r="AZ19" s="644"/>
      <c r="BA19" s="648"/>
      <c r="BB19" s="649"/>
      <c r="BC19" s="650"/>
      <c r="BD19" s="652"/>
      <c r="BE19" s="649"/>
      <c r="BF19" s="649"/>
      <c r="BG19" s="652"/>
      <c r="BH19" s="649"/>
      <c r="BI19" s="650"/>
      <c r="BJ19" s="656"/>
      <c r="BK19" s="657"/>
      <c r="BL19" s="658"/>
      <c r="BM19" s="126"/>
      <c r="BN19" s="200"/>
      <c r="BO19" s="200"/>
      <c r="BP19" s="200"/>
      <c r="BQ19" s="200"/>
      <c r="BR19" s="200"/>
      <c r="BS19" s="200"/>
      <c r="BT19" s="200"/>
      <c r="BU19" s="200"/>
      <c r="BV19" s="200"/>
      <c r="BW19" s="202"/>
      <c r="BX19" s="202"/>
      <c r="BY19" s="202"/>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6"/>
      <c r="DF19" s="126"/>
      <c r="DG19" s="126"/>
      <c r="DH19" s="126"/>
      <c r="DI19" s="126"/>
      <c r="DJ19" s="126"/>
      <c r="DK19" s="89"/>
      <c r="DL19" s="89"/>
    </row>
    <row r="20" spans="1:117" s="52" customFormat="1" ht="14.25" customHeight="1" x14ac:dyDescent="0.3">
      <c r="A20" s="125"/>
      <c r="B20" s="126"/>
      <c r="C20" s="126"/>
      <c r="D20" s="211"/>
      <c r="E20" s="211"/>
      <c r="F20" s="211"/>
      <c r="G20" s="211"/>
      <c r="H20" s="211"/>
      <c r="I20" s="211"/>
      <c r="J20" s="211"/>
      <c r="K20" s="211"/>
      <c r="L20" s="211"/>
      <c r="M20" s="211"/>
      <c r="N20" s="211"/>
      <c r="O20" s="211"/>
      <c r="P20" s="211"/>
      <c r="Q20" s="211"/>
      <c r="R20" s="211"/>
      <c r="S20" s="211"/>
      <c r="T20" s="211"/>
      <c r="U20" s="211"/>
      <c r="V20" s="211"/>
      <c r="W20" s="130"/>
      <c r="X20" s="130"/>
      <c r="Y20" s="131"/>
      <c r="Z20" s="132"/>
      <c r="AA20" s="133"/>
      <c r="AB20" s="133"/>
      <c r="AC20" s="133"/>
      <c r="AD20" s="133"/>
      <c r="AE20" s="133"/>
      <c r="AF20" s="196"/>
      <c r="AG20" s="196"/>
      <c r="AH20" s="197"/>
      <c r="AI20" s="197"/>
      <c r="AJ20" s="197"/>
      <c r="AK20" s="197"/>
      <c r="AL20" s="197"/>
      <c r="AM20" s="197"/>
      <c r="AN20" s="198"/>
      <c r="AO20" s="198"/>
      <c r="AP20" s="198"/>
      <c r="AQ20" s="198"/>
      <c r="AR20" s="198"/>
      <c r="AS20" s="198"/>
      <c r="AT20" s="197"/>
      <c r="AU20" s="197"/>
      <c r="AV20" s="197"/>
      <c r="AW20" s="197"/>
      <c r="AX20" s="197"/>
      <c r="AY20" s="134"/>
      <c r="AZ20" s="134"/>
      <c r="BA20" s="134"/>
      <c r="BB20" s="134"/>
      <c r="BC20" s="134"/>
      <c r="BD20" s="134"/>
      <c r="BE20" s="135"/>
      <c r="BF20" s="135"/>
      <c r="BG20" s="135"/>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89"/>
      <c r="DL20" s="89"/>
    </row>
    <row r="21" spans="1:117" s="52" customFormat="1" ht="24" customHeight="1" x14ac:dyDescent="0.3">
      <c r="A21" s="125"/>
      <c r="B21" s="210" t="s">
        <v>132</v>
      </c>
      <c r="C21" s="126"/>
      <c r="D21" s="125"/>
      <c r="E21" s="210"/>
      <c r="F21" s="210"/>
      <c r="G21" s="210"/>
      <c r="H21" s="210"/>
      <c r="I21" s="210"/>
      <c r="J21" s="210"/>
      <c r="K21" s="210"/>
      <c r="L21" s="210"/>
      <c r="M21" s="210"/>
      <c r="N21" s="210"/>
      <c r="O21" s="210"/>
      <c r="P21" s="210"/>
      <c r="Q21" s="210"/>
      <c r="R21" s="210"/>
      <c r="S21" s="210"/>
      <c r="T21" s="210"/>
      <c r="U21" s="210"/>
      <c r="V21" s="210"/>
      <c r="W21" s="210"/>
      <c r="X21" s="210"/>
      <c r="Y21" s="136"/>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110"/>
      <c r="DL21" s="110"/>
      <c r="DM21" s="54"/>
    </row>
    <row r="22" spans="1:117" s="52" customFormat="1" ht="14.25" customHeight="1" x14ac:dyDescent="0.3">
      <c r="A22" s="125"/>
      <c r="B22" s="126"/>
      <c r="C22" s="126"/>
      <c r="D22" s="210"/>
      <c r="E22" s="210"/>
      <c r="F22" s="210"/>
      <c r="G22" s="210"/>
      <c r="H22" s="210"/>
      <c r="I22" s="210"/>
      <c r="J22" s="210"/>
      <c r="K22" s="210"/>
      <c r="L22" s="210"/>
      <c r="M22" s="210"/>
      <c r="N22" s="210"/>
      <c r="O22" s="210"/>
      <c r="P22" s="210"/>
      <c r="Q22" s="210"/>
      <c r="R22" s="210"/>
      <c r="S22" s="210"/>
      <c r="T22" s="210"/>
      <c r="U22" s="210"/>
      <c r="V22" s="210"/>
      <c r="W22" s="210"/>
      <c r="X22" s="210"/>
      <c r="Y22" s="136"/>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110"/>
      <c r="DL22" s="110"/>
      <c r="DM22" s="54"/>
    </row>
    <row r="23" spans="1:117" s="52" customFormat="1" ht="24" customHeight="1" x14ac:dyDescent="0.3">
      <c r="A23" s="125"/>
      <c r="B23" s="210" t="s">
        <v>21</v>
      </c>
      <c r="C23" s="210"/>
      <c r="D23" s="125"/>
      <c r="E23" s="125"/>
      <c r="F23" s="210"/>
      <c r="G23" s="210"/>
      <c r="H23" s="210"/>
      <c r="I23" s="210"/>
      <c r="J23" s="210"/>
      <c r="K23" s="210"/>
      <c r="L23" s="210"/>
      <c r="M23" s="210"/>
      <c r="N23" s="210"/>
      <c r="O23" s="210"/>
      <c r="P23" s="210"/>
      <c r="Q23" s="210"/>
      <c r="R23" s="210"/>
      <c r="S23" s="210"/>
      <c r="T23" s="210"/>
      <c r="U23" s="210"/>
      <c r="V23" s="210"/>
      <c r="W23" s="125"/>
      <c r="X23" s="125"/>
      <c r="Y23" s="125"/>
      <c r="Z23" s="127" t="s">
        <v>16</v>
      </c>
      <c r="AA23" s="127"/>
      <c r="AB23" s="128" t="s">
        <v>133</v>
      </c>
      <c r="AC23" s="125"/>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82"/>
      <c r="DL23" s="82"/>
      <c r="DM23" s="54"/>
    </row>
    <row r="24" spans="1:117" s="52" customFormat="1" ht="21" customHeight="1" x14ac:dyDescent="0.3">
      <c r="A24" s="125"/>
      <c r="B24" s="126"/>
      <c r="C24" s="126"/>
      <c r="D24" s="210"/>
      <c r="E24" s="210"/>
      <c r="F24" s="210"/>
      <c r="G24" s="210"/>
      <c r="H24" s="210"/>
      <c r="I24" s="210"/>
      <c r="J24" s="210"/>
      <c r="K24" s="210"/>
      <c r="L24" s="210"/>
      <c r="M24" s="210"/>
      <c r="N24" s="210"/>
      <c r="O24" s="210"/>
      <c r="P24" s="210"/>
      <c r="Q24" s="210"/>
      <c r="R24" s="210"/>
      <c r="S24" s="210"/>
      <c r="T24" s="210"/>
      <c r="U24" s="210"/>
      <c r="V24" s="210"/>
      <c r="W24" s="127"/>
      <c r="X24" s="127"/>
      <c r="Y24" s="128"/>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82"/>
      <c r="DL24" s="82"/>
      <c r="DM24" s="54"/>
    </row>
    <row r="25" spans="1:117" s="52" customFormat="1" ht="24" customHeight="1" x14ac:dyDescent="0.3">
      <c r="A25" s="125"/>
      <c r="B25" s="210" t="s">
        <v>36</v>
      </c>
      <c r="C25" s="210"/>
      <c r="D25" s="125"/>
      <c r="E25" s="125"/>
      <c r="F25" s="210"/>
      <c r="G25" s="210"/>
      <c r="H25" s="210"/>
      <c r="I25" s="210"/>
      <c r="J25" s="210"/>
      <c r="K25" s="210"/>
      <c r="L25" s="210"/>
      <c r="M25" s="210"/>
      <c r="N25" s="210"/>
      <c r="O25" s="210"/>
      <c r="P25" s="210"/>
      <c r="Q25" s="210"/>
      <c r="R25" s="210"/>
      <c r="S25" s="210"/>
      <c r="T25" s="210"/>
      <c r="U25" s="210"/>
      <c r="V25" s="210"/>
      <c r="W25" s="125"/>
      <c r="X25" s="125"/>
      <c r="Y25" s="125"/>
      <c r="Z25" s="127" t="s">
        <v>16</v>
      </c>
      <c r="AA25" s="127"/>
      <c r="AB25" s="137" t="s">
        <v>157</v>
      </c>
      <c r="AC25" s="125"/>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82"/>
      <c r="DL25" s="82"/>
      <c r="DM25" s="54"/>
    </row>
    <row r="26" spans="1:117" s="52" customFormat="1" ht="20.25" customHeight="1" x14ac:dyDescent="0.3">
      <c r="A26" s="125"/>
      <c r="B26" s="210"/>
      <c r="C26" s="210"/>
      <c r="D26" s="125"/>
      <c r="E26" s="125"/>
      <c r="F26" s="210"/>
      <c r="G26" s="210"/>
      <c r="H26" s="210"/>
      <c r="I26" s="210"/>
      <c r="J26" s="210"/>
      <c r="K26" s="210"/>
      <c r="L26" s="210"/>
      <c r="M26" s="210"/>
      <c r="N26" s="210"/>
      <c r="O26" s="210"/>
      <c r="P26" s="210"/>
      <c r="Q26" s="210"/>
      <c r="R26" s="210"/>
      <c r="S26" s="210"/>
      <c r="T26" s="210"/>
      <c r="U26" s="210"/>
      <c r="V26" s="210"/>
      <c r="W26" s="125"/>
      <c r="X26" s="125"/>
      <c r="Y26" s="125"/>
      <c r="Z26" s="127"/>
      <c r="AA26" s="127"/>
      <c r="AB26" s="125"/>
      <c r="AC26" s="125"/>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82"/>
      <c r="DL26" s="82"/>
    </row>
    <row r="27" spans="1:117" s="52" customFormat="1" ht="20.25" customHeight="1" x14ac:dyDescent="0.3">
      <c r="A27" s="125"/>
      <c r="B27" s="210" t="s">
        <v>37</v>
      </c>
      <c r="C27" s="126"/>
      <c r="D27" s="125"/>
      <c r="E27" s="210"/>
      <c r="F27" s="210"/>
      <c r="G27" s="210"/>
      <c r="H27" s="210"/>
      <c r="I27" s="210"/>
      <c r="J27" s="210"/>
      <c r="K27" s="210"/>
      <c r="L27" s="210"/>
      <c r="M27" s="210"/>
      <c r="N27" s="210"/>
      <c r="O27" s="210"/>
      <c r="P27" s="210"/>
      <c r="Q27" s="210"/>
      <c r="R27" s="210"/>
      <c r="S27" s="210"/>
      <c r="T27" s="210"/>
      <c r="U27" s="210"/>
      <c r="V27" s="210"/>
      <c r="W27" s="125"/>
      <c r="X27" s="125"/>
      <c r="Y27" s="125"/>
      <c r="Z27" s="127" t="s">
        <v>16</v>
      </c>
      <c r="AA27" s="127"/>
      <c r="AB27" s="137" t="s">
        <v>134</v>
      </c>
      <c r="AC27" s="125"/>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82"/>
      <c r="DL27" s="82"/>
    </row>
    <row r="28" spans="1:117" s="52" customFormat="1" ht="21.75" customHeight="1" x14ac:dyDescent="0.3">
      <c r="A28" s="125"/>
      <c r="B28" s="126"/>
      <c r="C28" s="126"/>
      <c r="D28" s="617"/>
      <c r="E28" s="617"/>
      <c r="F28" s="617"/>
      <c r="G28" s="617"/>
      <c r="H28" s="617"/>
      <c r="I28" s="617"/>
      <c r="J28" s="617"/>
      <c r="K28" s="617"/>
      <c r="L28" s="617"/>
      <c r="M28" s="617"/>
      <c r="N28" s="617"/>
      <c r="O28" s="617"/>
      <c r="P28" s="617"/>
      <c r="Q28" s="617"/>
      <c r="R28" s="617"/>
      <c r="S28" s="617"/>
      <c r="T28" s="617"/>
      <c r="U28" s="617"/>
      <c r="V28" s="617"/>
      <c r="W28" s="127"/>
      <c r="X28" s="127"/>
      <c r="Y28" s="128"/>
      <c r="Z28" s="129"/>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90"/>
      <c r="DL28" s="90"/>
    </row>
    <row r="29" spans="1:117" s="52" customFormat="1" ht="27" customHeight="1" x14ac:dyDescent="0.3">
      <c r="A29" s="125"/>
      <c r="B29" s="210" t="s">
        <v>38</v>
      </c>
      <c r="C29" s="126"/>
      <c r="D29" s="125"/>
      <c r="E29" s="210"/>
      <c r="F29" s="210"/>
      <c r="G29" s="210"/>
      <c r="H29" s="210"/>
      <c r="I29" s="210"/>
      <c r="J29" s="210"/>
      <c r="K29" s="210"/>
      <c r="L29" s="210"/>
      <c r="M29" s="210"/>
      <c r="N29" s="210"/>
      <c r="O29" s="210"/>
      <c r="P29" s="210"/>
      <c r="Q29" s="210"/>
      <c r="R29" s="210"/>
      <c r="S29" s="210"/>
      <c r="T29" s="210"/>
      <c r="U29" s="210"/>
      <c r="V29" s="210"/>
      <c r="W29" s="125"/>
      <c r="X29" s="125"/>
      <c r="Y29" s="125"/>
      <c r="Z29" s="127" t="s">
        <v>16</v>
      </c>
      <c r="AA29" s="127"/>
      <c r="AB29" s="137" t="s">
        <v>135</v>
      </c>
      <c r="AC29" s="137"/>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82"/>
      <c r="DL29" s="82"/>
      <c r="DM29" s="54"/>
    </row>
    <row r="30" spans="1:117" s="52" customFormat="1" ht="14.25" customHeight="1" x14ac:dyDescent="0.3">
      <c r="A30" s="125"/>
      <c r="B30" s="126"/>
      <c r="C30" s="126"/>
      <c r="D30" s="187"/>
      <c r="E30" s="187"/>
      <c r="F30" s="187"/>
      <c r="G30" s="187"/>
      <c r="H30" s="187"/>
      <c r="I30" s="187"/>
      <c r="J30" s="187"/>
      <c r="K30" s="187"/>
      <c r="L30" s="187"/>
      <c r="M30" s="187"/>
      <c r="N30" s="187"/>
      <c r="O30" s="187"/>
      <c r="P30" s="187"/>
      <c r="Q30" s="187"/>
      <c r="R30" s="187"/>
      <c r="S30" s="187"/>
      <c r="T30" s="187"/>
      <c r="U30" s="187"/>
      <c r="V30" s="187"/>
      <c r="W30" s="139"/>
      <c r="X30" s="139"/>
      <c r="Y30" s="140"/>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73"/>
      <c r="DL30" s="73"/>
      <c r="DM30" s="54"/>
    </row>
    <row r="31" spans="1:117" s="52" customFormat="1" ht="17.25" customHeight="1" x14ac:dyDescent="0.3">
      <c r="A31" s="125"/>
      <c r="B31" s="126"/>
      <c r="C31" s="126"/>
      <c r="D31" s="188"/>
      <c r="E31" s="188"/>
      <c r="F31" s="188"/>
      <c r="G31" s="188"/>
      <c r="H31" s="188"/>
      <c r="I31" s="188"/>
      <c r="J31" s="188"/>
      <c r="K31" s="188"/>
      <c r="L31" s="188"/>
      <c r="M31" s="188"/>
      <c r="N31" s="188"/>
      <c r="O31" s="188"/>
      <c r="P31" s="188"/>
      <c r="Q31" s="188"/>
      <c r="R31" s="188"/>
      <c r="S31" s="188"/>
      <c r="T31" s="188"/>
      <c r="U31" s="188"/>
      <c r="V31" s="188"/>
      <c r="W31" s="130"/>
      <c r="X31" s="130"/>
      <c r="Y31" s="131"/>
      <c r="Z31" s="132"/>
      <c r="AA31" s="125"/>
      <c r="AB31" s="125"/>
      <c r="AC31" s="125"/>
      <c r="AD31" s="125"/>
      <c r="AE31" s="630" t="s">
        <v>107</v>
      </c>
      <c r="AF31" s="631"/>
      <c r="AG31" s="631"/>
      <c r="AH31" s="631"/>
      <c r="AI31" s="631"/>
      <c r="AJ31" s="631"/>
      <c r="AK31" s="632"/>
      <c r="AL31" s="636"/>
      <c r="AM31" s="637"/>
      <c r="AN31" s="637"/>
      <c r="AO31" s="623" t="s">
        <v>43</v>
      </c>
      <c r="AP31" s="621"/>
      <c r="AQ31" s="624"/>
      <c r="AR31" s="638"/>
      <c r="AS31" s="639"/>
      <c r="AT31" s="640"/>
      <c r="AU31" s="623" t="s">
        <v>13</v>
      </c>
      <c r="AV31" s="621"/>
      <c r="AW31" s="624"/>
      <c r="AX31" s="620"/>
      <c r="AY31" s="621"/>
      <c r="AZ31" s="622"/>
      <c r="BA31" s="623" t="s">
        <v>14</v>
      </c>
      <c r="BB31" s="621"/>
      <c r="BC31" s="624"/>
      <c r="BD31" s="194"/>
      <c r="BE31" s="195"/>
      <c r="BF31" s="195"/>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6"/>
      <c r="DG31" s="126"/>
      <c r="DH31" s="126"/>
      <c r="DI31" s="126"/>
      <c r="DJ31" s="126"/>
      <c r="DK31" s="89"/>
    </row>
    <row r="32" spans="1:117" s="52" customFormat="1" ht="30.75" customHeight="1" x14ac:dyDescent="0.3">
      <c r="A32" s="125"/>
      <c r="B32" s="126"/>
      <c r="C32" s="126"/>
      <c r="D32" s="188" t="s">
        <v>20</v>
      </c>
      <c r="E32" s="188"/>
      <c r="F32" s="188"/>
      <c r="G32" s="188"/>
      <c r="H32" s="188"/>
      <c r="I32" s="188"/>
      <c r="J32" s="188"/>
      <c r="K32" s="188"/>
      <c r="L32" s="188"/>
      <c r="M32" s="188"/>
      <c r="N32" s="188"/>
      <c r="O32" s="188"/>
      <c r="P32" s="188"/>
      <c r="Q32" s="188"/>
      <c r="R32" s="188"/>
      <c r="S32" s="188"/>
      <c r="T32" s="188"/>
      <c r="U32" s="188"/>
      <c r="V32" s="188"/>
      <c r="W32" s="130"/>
      <c r="X32" s="130"/>
      <c r="Y32" s="131"/>
      <c r="Z32" s="132"/>
      <c r="AA32" s="125"/>
      <c r="AB32" s="125"/>
      <c r="AC32" s="125"/>
      <c r="AD32" s="125"/>
      <c r="AE32" s="633"/>
      <c r="AF32" s="634"/>
      <c r="AG32" s="634"/>
      <c r="AH32" s="634"/>
      <c r="AI32" s="634"/>
      <c r="AJ32" s="634"/>
      <c r="AK32" s="635"/>
      <c r="AL32" s="625">
        <v>6</v>
      </c>
      <c r="AM32" s="626"/>
      <c r="AN32" s="626"/>
      <c r="AO32" s="627">
        <v>3</v>
      </c>
      <c r="AP32" s="626">
        <v>6</v>
      </c>
      <c r="AQ32" s="628"/>
      <c r="AR32" s="625">
        <v>0</v>
      </c>
      <c r="AS32" s="626"/>
      <c r="AT32" s="629"/>
      <c r="AU32" s="627">
        <v>5</v>
      </c>
      <c r="AV32" s="626"/>
      <c r="AW32" s="628"/>
      <c r="AX32" s="625">
        <v>0</v>
      </c>
      <c r="AY32" s="626"/>
      <c r="AZ32" s="629">
        <v>3</v>
      </c>
      <c r="BA32" s="627">
        <v>3</v>
      </c>
      <c r="BB32" s="626"/>
      <c r="BC32" s="628"/>
      <c r="BD32" s="194"/>
      <c r="BE32" s="195"/>
      <c r="BF32" s="195"/>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6"/>
      <c r="DG32" s="126"/>
      <c r="DH32" s="126"/>
      <c r="DI32" s="126"/>
      <c r="DJ32" s="126"/>
      <c r="DK32" s="89"/>
    </row>
    <row r="33" spans="1:116" s="52" customFormat="1" ht="14.25" customHeight="1" x14ac:dyDescent="0.3">
      <c r="A33" s="125"/>
      <c r="B33" s="126"/>
      <c r="C33" s="126"/>
      <c r="D33" s="211"/>
      <c r="E33" s="211"/>
      <c r="F33" s="211"/>
      <c r="G33" s="211"/>
      <c r="H33" s="211"/>
      <c r="I33" s="211"/>
      <c r="J33" s="211"/>
      <c r="K33" s="211"/>
      <c r="L33" s="211"/>
      <c r="M33" s="211"/>
      <c r="N33" s="211"/>
      <c r="O33" s="211"/>
      <c r="P33" s="211"/>
      <c r="Q33" s="211"/>
      <c r="R33" s="211"/>
      <c r="S33" s="211"/>
      <c r="T33" s="211"/>
      <c r="U33" s="211"/>
      <c r="V33" s="211"/>
      <c r="W33" s="130"/>
      <c r="X33" s="130"/>
      <c r="Y33" s="131"/>
      <c r="Z33" s="132"/>
      <c r="AA33" s="132"/>
      <c r="AB33" s="132"/>
      <c r="AC33" s="132"/>
      <c r="AD33" s="132"/>
      <c r="AE33" s="132"/>
      <c r="AF33" s="132"/>
      <c r="AG33" s="132"/>
      <c r="AH33" s="142"/>
      <c r="AI33" s="142"/>
      <c r="AJ33" s="142"/>
      <c r="AK33" s="142"/>
      <c r="AL33" s="189"/>
      <c r="AM33" s="189"/>
      <c r="AN33" s="189"/>
      <c r="AO33" s="190"/>
      <c r="AP33" s="191"/>
      <c r="AQ33" s="190"/>
      <c r="AR33" s="191"/>
      <c r="AS33" s="190"/>
      <c r="AT33" s="191"/>
      <c r="AU33" s="190"/>
      <c r="AV33" s="191"/>
      <c r="AW33" s="190"/>
      <c r="AX33" s="191"/>
      <c r="AY33" s="190"/>
      <c r="AZ33" s="191"/>
      <c r="BA33" s="190"/>
      <c r="BB33" s="190"/>
      <c r="BC33" s="190"/>
      <c r="BD33" s="190"/>
      <c r="BE33" s="192"/>
      <c r="BF33" s="192"/>
      <c r="BG33" s="152"/>
      <c r="BH33" s="152"/>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89"/>
      <c r="DL33" s="89"/>
    </row>
    <row r="34" spans="1:116" s="52" customFormat="1" ht="24" customHeight="1" x14ac:dyDescent="0.3">
      <c r="A34" s="125"/>
      <c r="B34" s="210" t="s">
        <v>111</v>
      </c>
      <c r="C34" s="117"/>
      <c r="D34" s="125"/>
      <c r="E34" s="210"/>
      <c r="F34" s="210"/>
      <c r="G34" s="210"/>
      <c r="H34" s="210"/>
      <c r="I34" s="210"/>
      <c r="J34" s="210"/>
      <c r="K34" s="210"/>
      <c r="L34" s="210"/>
      <c r="M34" s="210"/>
      <c r="N34" s="210"/>
      <c r="O34" s="210"/>
      <c r="P34" s="210"/>
      <c r="Q34" s="210"/>
      <c r="R34" s="210"/>
      <c r="S34" s="210"/>
      <c r="T34" s="210"/>
      <c r="U34" s="210"/>
      <c r="V34" s="210"/>
      <c r="W34" s="125"/>
      <c r="X34" s="125"/>
      <c r="Y34" s="125"/>
      <c r="Z34" s="127" t="s">
        <v>16</v>
      </c>
      <c r="AA34" s="127"/>
      <c r="AB34" s="137" t="s">
        <v>136</v>
      </c>
      <c r="AC34" s="125"/>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82"/>
      <c r="DL34" s="82"/>
    </row>
    <row r="35" spans="1:116" s="52" customFormat="1" ht="21" customHeight="1" x14ac:dyDescent="0.3">
      <c r="A35" s="125"/>
      <c r="B35" s="117"/>
      <c r="C35" s="117"/>
      <c r="D35" s="210"/>
      <c r="E35" s="210"/>
      <c r="F35" s="210"/>
      <c r="G35" s="210"/>
      <c r="H35" s="210"/>
      <c r="I35" s="210"/>
      <c r="J35" s="210"/>
      <c r="K35" s="210"/>
      <c r="L35" s="210"/>
      <c r="M35" s="210"/>
      <c r="N35" s="210"/>
      <c r="O35" s="210"/>
      <c r="P35" s="210"/>
      <c r="Q35" s="210"/>
      <c r="R35" s="210"/>
      <c r="S35" s="210"/>
      <c r="T35" s="210"/>
      <c r="U35" s="210"/>
      <c r="V35" s="210"/>
      <c r="W35" s="127"/>
      <c r="X35" s="127"/>
      <c r="Y35" s="137"/>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82"/>
      <c r="DL35" s="82"/>
    </row>
    <row r="36" spans="1:116" s="52" customFormat="1" ht="24" customHeight="1" x14ac:dyDescent="0.3">
      <c r="A36" s="125"/>
      <c r="B36" s="210" t="s">
        <v>63</v>
      </c>
      <c r="C36" s="117"/>
      <c r="D36" s="125"/>
      <c r="E36" s="143"/>
      <c r="F36" s="143"/>
      <c r="G36" s="143"/>
      <c r="H36" s="143"/>
      <c r="I36" s="143"/>
      <c r="J36" s="143"/>
      <c r="K36" s="143"/>
      <c r="L36" s="143"/>
      <c r="M36" s="143"/>
      <c r="N36" s="143"/>
      <c r="O36" s="143"/>
      <c r="P36" s="143"/>
      <c r="Q36" s="143"/>
      <c r="R36" s="143"/>
      <c r="S36" s="143"/>
      <c r="T36" s="143"/>
      <c r="U36" s="143"/>
      <c r="V36" s="143"/>
      <c r="W36" s="125"/>
      <c r="X36" s="125"/>
      <c r="Y36" s="125"/>
      <c r="Z36" s="127" t="s">
        <v>16</v>
      </c>
      <c r="AA36" s="127"/>
      <c r="AB36" s="128" t="s">
        <v>78</v>
      </c>
      <c r="AC36" s="125"/>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82"/>
      <c r="DL36" s="82"/>
    </row>
    <row r="37" spans="1:116" s="52" customFormat="1" ht="24" customHeight="1" x14ac:dyDescent="0.3">
      <c r="A37" s="125"/>
      <c r="B37" s="117"/>
      <c r="C37" s="117"/>
      <c r="D37" s="210"/>
      <c r="E37" s="210"/>
      <c r="F37" s="210"/>
      <c r="G37" s="210"/>
      <c r="H37" s="210"/>
      <c r="I37" s="210"/>
      <c r="J37" s="210"/>
      <c r="K37" s="210"/>
      <c r="L37" s="210"/>
      <c r="M37" s="210"/>
      <c r="N37" s="210"/>
      <c r="O37" s="210"/>
      <c r="P37" s="210"/>
      <c r="Q37" s="210"/>
      <c r="R37" s="210"/>
      <c r="S37" s="210"/>
      <c r="T37" s="210"/>
      <c r="U37" s="210"/>
      <c r="V37" s="210"/>
      <c r="W37" s="125"/>
      <c r="X37" s="125"/>
      <c r="Y37" s="125"/>
      <c r="Z37" s="127"/>
      <c r="AA37" s="127"/>
      <c r="AB37" s="137" t="s">
        <v>79</v>
      </c>
      <c r="AC37" s="125"/>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82"/>
      <c r="DL37" s="82"/>
    </row>
    <row r="38" spans="1:116" s="52" customFormat="1" ht="24" customHeight="1" x14ac:dyDescent="0.3">
      <c r="A38" s="125"/>
      <c r="B38" s="117"/>
      <c r="C38" s="117"/>
      <c r="D38" s="210"/>
      <c r="E38" s="210"/>
      <c r="F38" s="210"/>
      <c r="G38" s="210"/>
      <c r="H38" s="210"/>
      <c r="I38" s="210"/>
      <c r="J38" s="210"/>
      <c r="K38" s="210"/>
      <c r="L38" s="210"/>
      <c r="M38" s="210"/>
      <c r="N38" s="210"/>
      <c r="O38" s="210"/>
      <c r="P38" s="210"/>
      <c r="Q38" s="210"/>
      <c r="R38" s="210"/>
      <c r="S38" s="210"/>
      <c r="T38" s="210"/>
      <c r="U38" s="210"/>
      <c r="V38" s="210"/>
      <c r="W38" s="127"/>
      <c r="X38" s="127"/>
      <c r="Y38" s="128"/>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82"/>
      <c r="DL38" s="82"/>
    </row>
    <row r="39" spans="1:116" s="52" customFormat="1" ht="24" customHeight="1" x14ac:dyDescent="0.3">
      <c r="A39" s="125"/>
      <c r="B39" s="210" t="s">
        <v>110</v>
      </c>
      <c r="C39" s="117"/>
      <c r="D39" s="125"/>
      <c r="E39" s="143"/>
      <c r="F39" s="143"/>
      <c r="G39" s="143"/>
      <c r="H39" s="143"/>
      <c r="I39" s="143"/>
      <c r="J39" s="143"/>
      <c r="K39" s="143"/>
      <c r="L39" s="143"/>
      <c r="M39" s="143"/>
      <c r="N39" s="143"/>
      <c r="O39" s="143"/>
      <c r="P39" s="143"/>
      <c r="Q39" s="143"/>
      <c r="R39" s="143"/>
      <c r="S39" s="143"/>
      <c r="T39" s="143"/>
      <c r="U39" s="143"/>
      <c r="V39" s="143"/>
      <c r="W39" s="145"/>
      <c r="X39" s="145"/>
      <c r="Y39" s="145"/>
      <c r="Z39" s="127" t="s">
        <v>16</v>
      </c>
      <c r="AA39" s="127"/>
      <c r="AB39" s="129" t="s">
        <v>137</v>
      </c>
      <c r="AC39" s="125"/>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44"/>
      <c r="DK39" s="82"/>
      <c r="DL39" s="82"/>
    </row>
    <row r="40" spans="1:116" s="52" customFormat="1" ht="24" customHeight="1" x14ac:dyDescent="0.3">
      <c r="A40" s="125"/>
      <c r="B40" s="117"/>
      <c r="C40" s="117"/>
      <c r="D40" s="617" t="s">
        <v>22</v>
      </c>
      <c r="E40" s="617"/>
      <c r="F40" s="617"/>
      <c r="G40" s="617"/>
      <c r="H40" s="617"/>
      <c r="I40" s="617"/>
      <c r="J40" s="617"/>
      <c r="K40" s="617"/>
      <c r="L40" s="617"/>
      <c r="M40" s="617"/>
      <c r="N40" s="617"/>
      <c r="O40" s="617"/>
      <c r="P40" s="617"/>
      <c r="Q40" s="617"/>
      <c r="R40" s="617"/>
      <c r="S40" s="617"/>
      <c r="T40" s="617"/>
      <c r="U40" s="617"/>
      <c r="V40" s="617"/>
      <c r="W40" s="117"/>
      <c r="X40" s="117"/>
      <c r="Y40" s="146"/>
      <c r="Z40" s="144"/>
      <c r="AA40" s="144"/>
      <c r="AB40" s="129" t="s">
        <v>138</v>
      </c>
      <c r="AC40" s="125"/>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44"/>
      <c r="DK40" s="82"/>
      <c r="DL40" s="82"/>
    </row>
    <row r="41" spans="1:116" s="52" customFormat="1" ht="24" customHeight="1" x14ac:dyDescent="0.3">
      <c r="A41" s="125"/>
      <c r="B41" s="117"/>
      <c r="C41" s="117"/>
      <c r="D41" s="617"/>
      <c r="E41" s="617"/>
      <c r="F41" s="617"/>
      <c r="G41" s="617"/>
      <c r="H41" s="617"/>
      <c r="I41" s="617"/>
      <c r="J41" s="617"/>
      <c r="K41" s="617"/>
      <c r="L41" s="617"/>
      <c r="M41" s="617"/>
      <c r="N41" s="617"/>
      <c r="O41" s="617"/>
      <c r="P41" s="617"/>
      <c r="Q41" s="617"/>
      <c r="R41" s="617"/>
      <c r="S41" s="617"/>
      <c r="T41" s="617"/>
      <c r="U41" s="617"/>
      <c r="V41" s="617"/>
      <c r="W41" s="127"/>
      <c r="X41" s="127"/>
      <c r="Y41" s="146"/>
      <c r="Z41" s="144"/>
      <c r="AA41" s="144"/>
      <c r="AB41" s="129" t="s">
        <v>139</v>
      </c>
      <c r="AC41" s="125"/>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44"/>
      <c r="DK41" s="82"/>
      <c r="DL41" s="82"/>
    </row>
    <row r="42" spans="1:116" s="52" customFormat="1" ht="21.75" customHeight="1" x14ac:dyDescent="0.3">
      <c r="A42" s="125"/>
      <c r="B42" s="117"/>
      <c r="C42" s="117"/>
      <c r="D42" s="210"/>
      <c r="E42" s="210"/>
      <c r="F42" s="210"/>
      <c r="G42" s="210"/>
      <c r="H42" s="210"/>
      <c r="I42" s="210"/>
      <c r="J42" s="210"/>
      <c r="K42" s="210"/>
      <c r="L42" s="210"/>
      <c r="M42" s="210"/>
      <c r="N42" s="210"/>
      <c r="O42" s="210"/>
      <c r="P42" s="210"/>
      <c r="Q42" s="210"/>
      <c r="R42" s="210"/>
      <c r="S42" s="210"/>
      <c r="T42" s="210"/>
      <c r="U42" s="210"/>
      <c r="V42" s="210"/>
      <c r="W42" s="127"/>
      <c r="X42" s="127"/>
      <c r="Y42" s="118"/>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90"/>
      <c r="DL42" s="90"/>
    </row>
    <row r="43" spans="1:116" s="52" customFormat="1" ht="24" customHeight="1" x14ac:dyDescent="0.3">
      <c r="A43" s="125"/>
      <c r="B43" s="210" t="s">
        <v>80</v>
      </c>
      <c r="C43" s="117"/>
      <c r="D43" s="125"/>
      <c r="E43" s="210"/>
      <c r="F43" s="210"/>
      <c r="G43" s="210"/>
      <c r="H43" s="210"/>
      <c r="I43" s="210"/>
      <c r="J43" s="210"/>
      <c r="K43" s="210"/>
      <c r="L43" s="210"/>
      <c r="M43" s="210"/>
      <c r="N43" s="210"/>
      <c r="O43" s="210"/>
      <c r="P43" s="210"/>
      <c r="Q43" s="210"/>
      <c r="R43" s="210"/>
      <c r="S43" s="210"/>
      <c r="T43" s="210"/>
      <c r="U43" s="210"/>
      <c r="V43" s="210"/>
      <c r="W43" s="126"/>
      <c r="X43" s="117"/>
      <c r="Y43" s="146"/>
      <c r="Z43" s="127" t="s">
        <v>16</v>
      </c>
      <c r="AA43" s="144"/>
      <c r="AB43" s="129" t="s">
        <v>140</v>
      </c>
      <c r="AC43" s="125"/>
      <c r="AD43" s="144"/>
      <c r="AE43" s="125"/>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82"/>
      <c r="DL43" s="82"/>
    </row>
    <row r="44" spans="1:116" s="52" customFormat="1" ht="24" customHeight="1" x14ac:dyDescent="0.3">
      <c r="A44" s="125"/>
      <c r="B44" s="117"/>
      <c r="C44" s="117"/>
      <c r="D44" s="617" t="s">
        <v>23</v>
      </c>
      <c r="E44" s="617"/>
      <c r="F44" s="617"/>
      <c r="G44" s="617"/>
      <c r="H44" s="617"/>
      <c r="I44" s="617"/>
      <c r="J44" s="617"/>
      <c r="K44" s="617"/>
      <c r="L44" s="617"/>
      <c r="M44" s="617"/>
      <c r="N44" s="617"/>
      <c r="O44" s="617"/>
      <c r="P44" s="617"/>
      <c r="Q44" s="617"/>
      <c r="R44" s="617"/>
      <c r="S44" s="617"/>
      <c r="T44" s="617"/>
      <c r="U44" s="617"/>
      <c r="V44" s="617"/>
      <c r="W44" s="117"/>
      <c r="X44" s="117"/>
      <c r="Y44" s="128"/>
      <c r="Z44" s="144"/>
      <c r="AA44" s="144"/>
      <c r="AB44" s="129" t="s">
        <v>141</v>
      </c>
      <c r="AC44" s="125"/>
      <c r="AD44" s="144"/>
      <c r="AE44" s="125"/>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82"/>
      <c r="DL44" s="82"/>
    </row>
    <row r="45" spans="1:116" s="52" customFormat="1" ht="21" customHeight="1" x14ac:dyDescent="0.3">
      <c r="A45" s="125"/>
      <c r="B45" s="117"/>
      <c r="C45" s="117"/>
      <c r="D45" s="210"/>
      <c r="E45" s="210"/>
      <c r="F45" s="210"/>
      <c r="G45" s="210"/>
      <c r="H45" s="210"/>
      <c r="I45" s="210"/>
      <c r="J45" s="210"/>
      <c r="K45" s="210"/>
      <c r="L45" s="210"/>
      <c r="M45" s="210"/>
      <c r="N45" s="210"/>
      <c r="O45" s="210"/>
      <c r="P45" s="210"/>
      <c r="Q45" s="210"/>
      <c r="R45" s="210"/>
      <c r="S45" s="210"/>
      <c r="T45" s="210"/>
      <c r="U45" s="210"/>
      <c r="V45" s="210"/>
      <c r="W45" s="127"/>
      <c r="X45" s="127"/>
      <c r="Y45" s="128"/>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82"/>
      <c r="DL45" s="82"/>
    </row>
    <row r="46" spans="1:116" s="52" customFormat="1" ht="24" customHeight="1" x14ac:dyDescent="0.3">
      <c r="A46" s="125"/>
      <c r="B46" s="210" t="s">
        <v>159</v>
      </c>
      <c r="C46" s="117"/>
      <c r="D46" s="125"/>
      <c r="E46" s="210"/>
      <c r="F46" s="210"/>
      <c r="G46" s="210"/>
      <c r="H46" s="210"/>
      <c r="I46" s="210"/>
      <c r="J46" s="210"/>
      <c r="K46" s="210"/>
      <c r="L46" s="210"/>
      <c r="M46" s="210"/>
      <c r="N46" s="210"/>
      <c r="O46" s="210"/>
      <c r="P46" s="210"/>
      <c r="Q46" s="210"/>
      <c r="R46" s="210"/>
      <c r="S46" s="210"/>
      <c r="T46" s="210"/>
      <c r="U46" s="210"/>
      <c r="V46" s="210"/>
      <c r="W46" s="210"/>
      <c r="X46" s="210"/>
      <c r="Y46" s="136"/>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147"/>
      <c r="BX46" s="147"/>
      <c r="BY46" s="147"/>
      <c r="BZ46" s="147"/>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110"/>
      <c r="DL46" s="110"/>
    </row>
    <row r="47" spans="1:116" s="52" customFormat="1" ht="14.25" customHeight="1" x14ac:dyDescent="0.3">
      <c r="A47" s="125"/>
      <c r="B47" s="117"/>
      <c r="C47" s="117"/>
      <c r="D47" s="617" t="s">
        <v>25</v>
      </c>
      <c r="E47" s="617"/>
      <c r="F47" s="617"/>
      <c r="G47" s="617"/>
      <c r="H47" s="617"/>
      <c r="I47" s="617"/>
      <c r="J47" s="617"/>
      <c r="K47" s="617"/>
      <c r="L47" s="617"/>
      <c r="M47" s="617"/>
      <c r="N47" s="617"/>
      <c r="O47" s="617"/>
      <c r="P47" s="617"/>
      <c r="Q47" s="617"/>
      <c r="R47" s="617"/>
      <c r="S47" s="617"/>
      <c r="T47" s="617"/>
      <c r="U47" s="617"/>
      <c r="V47" s="617"/>
      <c r="W47" s="117"/>
      <c r="X47" s="117"/>
      <c r="Y47" s="136"/>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110"/>
      <c r="DL47" s="110"/>
    </row>
    <row r="48" spans="1:116" s="52" customFormat="1" ht="24" customHeight="1" x14ac:dyDescent="0.3">
      <c r="A48" s="125"/>
      <c r="B48" s="210" t="s">
        <v>113</v>
      </c>
      <c r="C48" s="117"/>
      <c r="D48" s="125"/>
      <c r="E48" s="210"/>
      <c r="F48" s="210"/>
      <c r="G48" s="210"/>
      <c r="H48" s="210"/>
      <c r="I48" s="210"/>
      <c r="J48" s="210"/>
      <c r="K48" s="210"/>
      <c r="L48" s="210"/>
      <c r="M48" s="210"/>
      <c r="N48" s="210"/>
      <c r="O48" s="210"/>
      <c r="P48" s="210"/>
      <c r="Q48" s="210"/>
      <c r="R48" s="210"/>
      <c r="S48" s="210"/>
      <c r="T48" s="210"/>
      <c r="U48" s="210"/>
      <c r="V48" s="210"/>
      <c r="W48" s="148"/>
      <c r="X48" s="148"/>
      <c r="Y48" s="149"/>
      <c r="Z48" s="127" t="s">
        <v>16</v>
      </c>
      <c r="AA48" s="148"/>
      <c r="AB48" s="210" t="s">
        <v>148</v>
      </c>
      <c r="AC48" s="125"/>
      <c r="AD48" s="148"/>
      <c r="AE48" s="148"/>
      <c r="AF48" s="148"/>
      <c r="AG48" s="127"/>
      <c r="AH48" s="148"/>
      <c r="AI48" s="210"/>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210"/>
      <c r="DJ48" s="210"/>
      <c r="DK48" s="110"/>
      <c r="DL48" s="110"/>
    </row>
    <row r="49" spans="1:117" s="52" customFormat="1" ht="21" customHeight="1" x14ac:dyDescent="0.3">
      <c r="A49" s="125"/>
      <c r="B49" s="117"/>
      <c r="C49" s="117"/>
      <c r="D49" s="143"/>
      <c r="E49" s="143"/>
      <c r="F49" s="143"/>
      <c r="G49" s="143"/>
      <c r="H49" s="143"/>
      <c r="I49" s="143"/>
      <c r="J49" s="143"/>
      <c r="K49" s="143"/>
      <c r="L49" s="143"/>
      <c r="M49" s="143"/>
      <c r="N49" s="143"/>
      <c r="O49" s="143"/>
      <c r="P49" s="143"/>
      <c r="Q49" s="143"/>
      <c r="R49" s="143"/>
      <c r="S49" s="143"/>
      <c r="T49" s="143"/>
      <c r="U49" s="143"/>
      <c r="V49" s="143"/>
      <c r="W49" s="150"/>
      <c r="X49" s="150"/>
      <c r="Y49" s="151"/>
      <c r="Z49" s="125"/>
      <c r="AA49" s="127"/>
      <c r="AB49" s="148"/>
      <c r="AC49" s="210"/>
      <c r="AD49" s="148"/>
      <c r="AE49" s="148"/>
      <c r="AF49" s="148"/>
      <c r="AG49" s="127"/>
      <c r="AH49" s="148"/>
      <c r="AI49" s="210"/>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210"/>
      <c r="DJ49" s="210"/>
      <c r="DK49" s="110"/>
      <c r="DL49" s="110"/>
    </row>
    <row r="50" spans="1:117" s="52" customFormat="1" ht="24" customHeight="1" x14ac:dyDescent="0.3">
      <c r="A50" s="125"/>
      <c r="B50" s="210" t="s">
        <v>114</v>
      </c>
      <c r="C50" s="117"/>
      <c r="D50" s="125"/>
      <c r="E50" s="210"/>
      <c r="F50" s="210"/>
      <c r="G50" s="210"/>
      <c r="H50" s="210"/>
      <c r="I50" s="210"/>
      <c r="J50" s="210"/>
      <c r="K50" s="210"/>
      <c r="L50" s="210"/>
      <c r="M50" s="210"/>
      <c r="N50" s="210"/>
      <c r="O50" s="210"/>
      <c r="P50" s="210"/>
      <c r="Q50" s="210"/>
      <c r="R50" s="210"/>
      <c r="S50" s="210"/>
      <c r="T50" s="210"/>
      <c r="U50" s="210"/>
      <c r="V50" s="210"/>
      <c r="W50" s="148"/>
      <c r="X50" s="148"/>
      <c r="Y50" s="149"/>
      <c r="Z50" s="127" t="s">
        <v>16</v>
      </c>
      <c r="AA50" s="148"/>
      <c r="AB50" s="210" t="s">
        <v>142</v>
      </c>
      <c r="AC50" s="148"/>
      <c r="AD50" s="125"/>
      <c r="AE50" s="148"/>
      <c r="AF50" s="148"/>
      <c r="AG50" s="127"/>
      <c r="AH50" s="148"/>
      <c r="AI50" s="210"/>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210"/>
      <c r="DJ50" s="210"/>
      <c r="DK50" s="110"/>
      <c r="DL50" s="110"/>
    </row>
    <row r="51" spans="1:117" s="52" customFormat="1" ht="21" customHeight="1" x14ac:dyDescent="0.3">
      <c r="A51" s="125"/>
      <c r="B51" s="117"/>
      <c r="C51" s="117"/>
      <c r="D51" s="617" t="s">
        <v>23</v>
      </c>
      <c r="E51" s="617"/>
      <c r="F51" s="617"/>
      <c r="G51" s="617"/>
      <c r="H51" s="617"/>
      <c r="I51" s="617"/>
      <c r="J51" s="617"/>
      <c r="K51" s="617"/>
      <c r="L51" s="617"/>
      <c r="M51" s="617"/>
      <c r="N51" s="617"/>
      <c r="O51" s="617"/>
      <c r="P51" s="617"/>
      <c r="Q51" s="617"/>
      <c r="R51" s="617"/>
      <c r="S51" s="617"/>
      <c r="T51" s="617"/>
      <c r="U51" s="617"/>
      <c r="V51" s="617"/>
      <c r="W51" s="117"/>
      <c r="X51" s="117"/>
      <c r="Y51" s="152"/>
      <c r="Z51" s="125"/>
      <c r="AA51" s="210"/>
      <c r="AB51" s="210"/>
      <c r="AC51" s="210"/>
      <c r="AD51" s="210"/>
      <c r="AE51" s="148"/>
      <c r="AF51" s="148"/>
      <c r="AG51" s="148"/>
      <c r="AH51" s="126"/>
      <c r="AI51" s="210"/>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210"/>
      <c r="DJ51" s="210"/>
      <c r="DK51" s="110"/>
      <c r="DL51" s="110"/>
    </row>
    <row r="52" spans="1:117" s="52" customFormat="1" ht="24" customHeight="1" x14ac:dyDescent="0.3">
      <c r="A52" s="125"/>
      <c r="B52" s="210" t="s">
        <v>115</v>
      </c>
      <c r="C52" s="117"/>
      <c r="D52" s="125"/>
      <c r="E52" s="210"/>
      <c r="F52" s="210"/>
      <c r="G52" s="210"/>
      <c r="H52" s="210"/>
      <c r="I52" s="210"/>
      <c r="J52" s="210"/>
      <c r="K52" s="210"/>
      <c r="L52" s="210"/>
      <c r="M52" s="210"/>
      <c r="N52" s="210"/>
      <c r="O52" s="210"/>
      <c r="P52" s="210"/>
      <c r="Q52" s="210"/>
      <c r="R52" s="210"/>
      <c r="S52" s="210"/>
      <c r="T52" s="210"/>
      <c r="U52" s="210"/>
      <c r="V52" s="210"/>
      <c r="W52" s="117"/>
      <c r="X52" s="117"/>
      <c r="Y52" s="152"/>
      <c r="Z52" s="127" t="s">
        <v>16</v>
      </c>
      <c r="AA52" s="210"/>
      <c r="AB52" s="210" t="s">
        <v>156</v>
      </c>
      <c r="AC52" s="125"/>
      <c r="AD52" s="210"/>
      <c r="AE52" s="148"/>
      <c r="AF52" s="148"/>
      <c r="AG52" s="148"/>
      <c r="AH52" s="126"/>
      <c r="AI52" s="126"/>
      <c r="AJ52" s="126"/>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210"/>
      <c r="DJ52" s="210"/>
      <c r="DK52" s="110"/>
      <c r="DL52" s="110"/>
    </row>
    <row r="53" spans="1:117" s="52" customFormat="1" ht="24" customHeight="1" x14ac:dyDescent="0.3">
      <c r="A53" s="125"/>
      <c r="B53" s="117"/>
      <c r="C53" s="117"/>
      <c r="D53" s="210"/>
      <c r="E53" s="210"/>
      <c r="F53" s="210"/>
      <c r="G53" s="210"/>
      <c r="H53" s="210"/>
      <c r="I53" s="210"/>
      <c r="J53" s="210"/>
      <c r="K53" s="210"/>
      <c r="L53" s="210"/>
      <c r="M53" s="210"/>
      <c r="N53" s="210"/>
      <c r="O53" s="210"/>
      <c r="P53" s="210"/>
      <c r="Q53" s="210"/>
      <c r="R53" s="210"/>
      <c r="S53" s="210"/>
      <c r="T53" s="210"/>
      <c r="U53" s="210"/>
      <c r="V53" s="210"/>
      <c r="W53" s="117"/>
      <c r="X53" s="117"/>
      <c r="Y53" s="152"/>
      <c r="Z53" s="125"/>
      <c r="AA53" s="210"/>
      <c r="AB53" s="210" t="s">
        <v>155</v>
      </c>
      <c r="AC53" s="125"/>
      <c r="AD53" s="210"/>
      <c r="AE53" s="148"/>
      <c r="AF53" s="148"/>
      <c r="AG53" s="148"/>
      <c r="AH53" s="126"/>
      <c r="AI53" s="126"/>
      <c r="AJ53" s="126"/>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210"/>
      <c r="DJ53" s="210"/>
      <c r="DK53" s="110"/>
      <c r="DL53" s="110"/>
    </row>
    <row r="54" spans="1:117" s="52" customFormat="1" ht="24" customHeight="1" x14ac:dyDescent="0.3">
      <c r="A54" s="125"/>
      <c r="B54" s="117"/>
      <c r="C54" s="117"/>
      <c r="D54" s="210"/>
      <c r="E54" s="210"/>
      <c r="F54" s="210"/>
      <c r="G54" s="210"/>
      <c r="H54" s="210"/>
      <c r="I54" s="210"/>
      <c r="J54" s="210"/>
      <c r="K54" s="210"/>
      <c r="L54" s="210"/>
      <c r="M54" s="210"/>
      <c r="N54" s="210"/>
      <c r="O54" s="210"/>
      <c r="P54" s="210"/>
      <c r="Q54" s="210"/>
      <c r="R54" s="210"/>
      <c r="S54" s="210"/>
      <c r="T54" s="210"/>
      <c r="U54" s="210"/>
      <c r="V54" s="210"/>
      <c r="W54" s="117"/>
      <c r="X54" s="117"/>
      <c r="Y54" s="152"/>
      <c r="Z54" s="125"/>
      <c r="AA54" s="210"/>
      <c r="AB54" s="210" t="s">
        <v>151</v>
      </c>
      <c r="AC54" s="125"/>
      <c r="AD54" s="210"/>
      <c r="AE54" s="148"/>
      <c r="AF54" s="148"/>
      <c r="AG54" s="148"/>
      <c r="AH54" s="126"/>
      <c r="AI54" s="126"/>
      <c r="AJ54" s="126"/>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210"/>
      <c r="DJ54" s="210"/>
      <c r="DK54" s="110"/>
      <c r="DL54" s="110"/>
    </row>
    <row r="55" spans="1:117" s="52" customFormat="1" ht="21" customHeight="1" x14ac:dyDescent="0.3">
      <c r="A55" s="125"/>
      <c r="B55" s="117"/>
      <c r="C55" s="117"/>
      <c r="D55" s="210"/>
      <c r="E55" s="210"/>
      <c r="F55" s="210"/>
      <c r="G55" s="210"/>
      <c r="H55" s="210"/>
      <c r="I55" s="210"/>
      <c r="J55" s="210"/>
      <c r="K55" s="210"/>
      <c r="L55" s="210"/>
      <c r="M55" s="210"/>
      <c r="N55" s="210"/>
      <c r="O55" s="210"/>
      <c r="P55" s="210"/>
      <c r="Q55" s="210"/>
      <c r="R55" s="210"/>
      <c r="S55" s="210"/>
      <c r="T55" s="210"/>
      <c r="U55" s="210"/>
      <c r="V55" s="210"/>
      <c r="W55" s="117"/>
      <c r="X55" s="117"/>
      <c r="Y55" s="152"/>
      <c r="Z55" s="210"/>
      <c r="AA55" s="210"/>
      <c r="AB55" s="210"/>
      <c r="AC55" s="210"/>
      <c r="AD55" s="210"/>
      <c r="AE55" s="148"/>
      <c r="AF55" s="148"/>
      <c r="AG55" s="148"/>
      <c r="AH55" s="126"/>
      <c r="AI55" s="210"/>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210"/>
      <c r="DJ55" s="210"/>
      <c r="DK55" s="110"/>
      <c r="DL55" s="110"/>
    </row>
    <row r="56" spans="1:117" s="52" customFormat="1" ht="24" customHeight="1" x14ac:dyDescent="0.3">
      <c r="A56" s="125"/>
      <c r="B56" s="210" t="s">
        <v>116</v>
      </c>
      <c r="C56" s="117"/>
      <c r="D56" s="125"/>
      <c r="E56" s="210"/>
      <c r="F56" s="210"/>
      <c r="G56" s="210"/>
      <c r="H56" s="210"/>
      <c r="I56" s="210"/>
      <c r="J56" s="210"/>
      <c r="K56" s="210"/>
      <c r="L56" s="210"/>
      <c r="M56" s="210"/>
      <c r="N56" s="210"/>
      <c r="O56" s="210"/>
      <c r="P56" s="210"/>
      <c r="Q56" s="210"/>
      <c r="R56" s="210"/>
      <c r="S56" s="210"/>
      <c r="T56" s="210"/>
      <c r="U56" s="210"/>
      <c r="V56" s="210"/>
      <c r="W56" s="126"/>
      <c r="X56" s="117"/>
      <c r="Y56" s="146"/>
      <c r="Z56" s="127" t="s">
        <v>16</v>
      </c>
      <c r="AA56" s="144"/>
      <c r="AB56" s="129" t="s">
        <v>74</v>
      </c>
      <c r="AC56" s="125"/>
      <c r="AD56" s="144"/>
      <c r="AE56" s="125"/>
      <c r="AF56" s="125"/>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82"/>
      <c r="DL56" s="82"/>
    </row>
    <row r="57" spans="1:117" s="52" customFormat="1" ht="24" customHeight="1" x14ac:dyDescent="0.3">
      <c r="A57" s="125"/>
      <c r="B57" s="117"/>
      <c r="C57" s="117"/>
      <c r="D57" s="617" t="s">
        <v>26</v>
      </c>
      <c r="E57" s="617"/>
      <c r="F57" s="617"/>
      <c r="G57" s="617"/>
      <c r="H57" s="617"/>
      <c r="I57" s="617"/>
      <c r="J57" s="617"/>
      <c r="K57" s="617"/>
      <c r="L57" s="617"/>
      <c r="M57" s="617"/>
      <c r="N57" s="617"/>
      <c r="O57" s="617"/>
      <c r="P57" s="617"/>
      <c r="Q57" s="617"/>
      <c r="R57" s="617"/>
      <c r="S57" s="617"/>
      <c r="T57" s="617"/>
      <c r="U57" s="617"/>
      <c r="V57" s="617"/>
      <c r="W57" s="117"/>
      <c r="X57" s="117"/>
      <c r="Y57" s="136"/>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110"/>
      <c r="DL57" s="110"/>
    </row>
    <row r="58" spans="1:117" s="52" customFormat="1" ht="24" customHeight="1" x14ac:dyDescent="0.3">
      <c r="A58" s="125"/>
      <c r="B58" s="210" t="s">
        <v>143</v>
      </c>
      <c r="C58" s="117"/>
      <c r="D58" s="125"/>
      <c r="E58" s="210"/>
      <c r="F58" s="210"/>
      <c r="G58" s="210"/>
      <c r="H58" s="210"/>
      <c r="I58" s="210"/>
      <c r="J58" s="210"/>
      <c r="K58" s="210"/>
      <c r="L58" s="210"/>
      <c r="M58" s="210"/>
      <c r="N58" s="210"/>
      <c r="O58" s="210"/>
      <c r="P58" s="210"/>
      <c r="Q58" s="210"/>
      <c r="R58" s="210"/>
      <c r="S58" s="210"/>
      <c r="T58" s="210"/>
      <c r="U58" s="210"/>
      <c r="V58" s="210"/>
      <c r="W58" s="210"/>
      <c r="X58" s="210"/>
      <c r="Y58" s="136"/>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110"/>
      <c r="DL58" s="110"/>
    </row>
    <row r="59" spans="1:117" s="52" customFormat="1" ht="14.25" customHeight="1" x14ac:dyDescent="0.3">
      <c r="A59" s="125"/>
      <c r="B59" s="117"/>
      <c r="C59" s="117"/>
      <c r="D59" s="617"/>
      <c r="E59" s="617"/>
      <c r="F59" s="617"/>
      <c r="G59" s="617"/>
      <c r="H59" s="617"/>
      <c r="I59" s="617"/>
      <c r="J59" s="617"/>
      <c r="K59" s="617"/>
      <c r="L59" s="617"/>
      <c r="M59" s="617"/>
      <c r="N59" s="617"/>
      <c r="O59" s="617"/>
      <c r="P59" s="617"/>
      <c r="Q59" s="617"/>
      <c r="R59" s="617"/>
      <c r="S59" s="617"/>
      <c r="T59" s="617"/>
      <c r="U59" s="617"/>
      <c r="V59" s="617"/>
      <c r="W59" s="117"/>
      <c r="X59" s="117"/>
      <c r="Y59" s="136"/>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110"/>
      <c r="DL59" s="110"/>
    </row>
    <row r="60" spans="1:117" s="52" customFormat="1" ht="24" customHeight="1" x14ac:dyDescent="0.3">
      <c r="A60" s="125"/>
      <c r="B60" s="210" t="s">
        <v>117</v>
      </c>
      <c r="C60" s="117"/>
      <c r="D60" s="125"/>
      <c r="E60" s="143"/>
      <c r="F60" s="143"/>
      <c r="G60" s="143"/>
      <c r="H60" s="143"/>
      <c r="I60" s="143"/>
      <c r="J60" s="143"/>
      <c r="K60" s="143"/>
      <c r="L60" s="143"/>
      <c r="M60" s="143"/>
      <c r="N60" s="143"/>
      <c r="O60" s="143"/>
      <c r="P60" s="143"/>
      <c r="Q60" s="143"/>
      <c r="R60" s="143"/>
      <c r="S60" s="143"/>
      <c r="T60" s="143"/>
      <c r="U60" s="143"/>
      <c r="V60" s="143"/>
      <c r="W60" s="145"/>
      <c r="X60" s="145"/>
      <c r="Y60" s="128"/>
      <c r="Z60" s="127" t="s">
        <v>16</v>
      </c>
      <c r="AA60" s="144"/>
      <c r="AB60" s="129" t="s">
        <v>144</v>
      </c>
      <c r="AC60" s="125"/>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82"/>
      <c r="DL60" s="82"/>
    </row>
    <row r="61" spans="1:117" s="52" customFormat="1" ht="17.25" customHeight="1" x14ac:dyDescent="0.3">
      <c r="B61" s="117"/>
      <c r="C61" s="117"/>
      <c r="D61" s="617" t="s">
        <v>24</v>
      </c>
      <c r="E61" s="617"/>
      <c r="F61" s="617"/>
      <c r="G61" s="617"/>
      <c r="H61" s="617"/>
      <c r="I61" s="617"/>
      <c r="J61" s="617"/>
      <c r="K61" s="617"/>
      <c r="L61" s="617"/>
      <c r="M61" s="617"/>
      <c r="N61" s="617"/>
      <c r="O61" s="617"/>
      <c r="P61" s="617"/>
      <c r="Q61" s="617"/>
      <c r="R61" s="617"/>
      <c r="S61" s="617"/>
      <c r="T61" s="617"/>
      <c r="U61" s="617"/>
      <c r="V61" s="617"/>
      <c r="W61" s="117"/>
      <c r="X61" s="117"/>
      <c r="Y61" s="136"/>
      <c r="Z61" s="210"/>
      <c r="AA61" s="210"/>
      <c r="AB61" s="210"/>
      <c r="AC61" s="210"/>
      <c r="AD61" s="210"/>
      <c r="AE61" s="210"/>
      <c r="AF61" s="210"/>
      <c r="AG61" s="210"/>
      <c r="AH61" s="210"/>
      <c r="AI61" s="210"/>
      <c r="AJ61" s="210"/>
      <c r="AK61" s="2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82"/>
      <c r="DL61" s="82"/>
    </row>
    <row r="62" spans="1:117" ht="24" customHeight="1" x14ac:dyDescent="0.25">
      <c r="B62" s="618" t="s">
        <v>41</v>
      </c>
      <c r="C62" s="618"/>
      <c r="D62" s="618"/>
      <c r="E62" s="618"/>
      <c r="F62" s="618"/>
      <c r="G62" s="618"/>
      <c r="H62" s="618"/>
      <c r="I62" s="618"/>
      <c r="J62" s="618"/>
      <c r="K62" s="618"/>
      <c r="L62" s="90"/>
      <c r="M62" s="90"/>
      <c r="N62" s="90"/>
      <c r="O62" s="90"/>
      <c r="P62" s="90"/>
      <c r="Q62" s="90"/>
      <c r="R62" s="90"/>
      <c r="S62" s="90"/>
      <c r="T62" s="90"/>
      <c r="U62" s="90"/>
      <c r="V62" s="90"/>
      <c r="W62" s="90"/>
      <c r="X62" s="90"/>
      <c r="Y62" s="109"/>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row>
    <row r="63" spans="1:117" ht="18" customHeight="1" x14ac:dyDescent="0.25">
      <c r="B63" s="116"/>
      <c r="C63" s="116"/>
      <c r="D63" s="116"/>
      <c r="E63" s="116"/>
      <c r="F63" s="116"/>
      <c r="G63" s="116"/>
      <c r="H63" s="116"/>
      <c r="I63" s="116"/>
      <c r="J63" s="116"/>
      <c r="K63" s="116"/>
      <c r="L63" s="117"/>
      <c r="M63" s="117"/>
      <c r="N63" s="117"/>
      <c r="O63" s="117"/>
      <c r="P63" s="117"/>
      <c r="Q63" s="117"/>
      <c r="R63" s="117"/>
      <c r="S63" s="117"/>
      <c r="T63" s="117"/>
      <c r="U63" s="117"/>
      <c r="V63" s="117"/>
      <c r="W63" s="117"/>
      <c r="X63" s="117"/>
      <c r="Y63" s="118"/>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90"/>
      <c r="DL63" s="90"/>
    </row>
    <row r="64" spans="1:117" ht="24" customHeight="1" x14ac:dyDescent="0.3">
      <c r="B64" s="119" t="s">
        <v>39</v>
      </c>
      <c r="C64" s="119"/>
      <c r="D64" s="119"/>
      <c r="E64" s="119"/>
      <c r="F64" s="119"/>
      <c r="G64" s="119"/>
      <c r="H64" s="119"/>
      <c r="I64" s="119"/>
      <c r="J64" s="119"/>
      <c r="K64" s="119"/>
      <c r="L64" s="119"/>
      <c r="M64" s="119"/>
      <c r="N64" s="119"/>
      <c r="O64" s="119"/>
      <c r="P64" s="119"/>
      <c r="Q64" s="119"/>
      <c r="R64" s="119"/>
      <c r="S64" s="119"/>
      <c r="T64" s="119"/>
      <c r="U64" s="119"/>
      <c r="V64" s="119"/>
      <c r="W64" s="119"/>
      <c r="X64" s="119"/>
      <c r="Y64" s="120"/>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0"/>
      <c r="DL64" s="110"/>
      <c r="DM64" s="52"/>
    </row>
    <row r="65" spans="2:117" ht="24" customHeight="1" x14ac:dyDescent="0.3">
      <c r="B65" s="121"/>
      <c r="C65" s="121"/>
      <c r="D65" s="615" t="s">
        <v>145</v>
      </c>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c r="CU65" s="615"/>
      <c r="CV65" s="615"/>
      <c r="CW65" s="615"/>
      <c r="CX65" s="615"/>
      <c r="CY65" s="615"/>
      <c r="CZ65" s="615"/>
      <c r="DA65" s="615"/>
      <c r="DB65" s="615"/>
      <c r="DC65" s="615"/>
      <c r="DD65" s="615"/>
      <c r="DE65" s="615"/>
      <c r="DF65" s="615"/>
      <c r="DG65" s="615"/>
      <c r="DH65" s="615"/>
      <c r="DI65" s="615"/>
      <c r="DJ65" s="615"/>
      <c r="DK65" s="113"/>
      <c r="DL65" s="113"/>
      <c r="DM65" s="52"/>
    </row>
    <row r="66" spans="2:117" ht="24" customHeight="1" x14ac:dyDescent="0.3">
      <c r="B66" s="121"/>
      <c r="C66" s="121"/>
      <c r="D66" s="619" t="s">
        <v>154</v>
      </c>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619"/>
      <c r="BB66" s="619"/>
      <c r="BC66" s="619"/>
      <c r="BD66" s="619"/>
      <c r="BE66" s="619"/>
      <c r="BF66" s="619"/>
      <c r="BG66" s="619"/>
      <c r="BH66" s="619"/>
      <c r="BI66" s="619"/>
      <c r="BJ66" s="619"/>
      <c r="BK66" s="619"/>
      <c r="BL66" s="619"/>
      <c r="BM66" s="619"/>
      <c r="BN66" s="619"/>
      <c r="BO66" s="619"/>
      <c r="BP66" s="619"/>
      <c r="BQ66" s="619"/>
      <c r="BR66" s="619"/>
      <c r="BS66" s="619"/>
      <c r="BT66" s="619"/>
      <c r="BU66" s="619"/>
      <c r="BV66" s="619"/>
      <c r="BW66" s="619"/>
      <c r="BX66" s="619"/>
      <c r="BY66" s="619"/>
      <c r="BZ66" s="619"/>
      <c r="CA66" s="619"/>
      <c r="CB66" s="619"/>
      <c r="CC66" s="619"/>
      <c r="CD66" s="619"/>
      <c r="CE66" s="619"/>
      <c r="CF66" s="619"/>
      <c r="CG66" s="619"/>
      <c r="CH66" s="619"/>
      <c r="CI66" s="619"/>
      <c r="CJ66" s="619"/>
      <c r="CK66" s="619"/>
      <c r="CL66" s="619"/>
      <c r="CM66" s="619"/>
      <c r="CN66" s="619"/>
      <c r="CO66" s="619"/>
      <c r="CP66" s="619"/>
      <c r="CQ66" s="619"/>
      <c r="CR66" s="619"/>
      <c r="CS66" s="619"/>
      <c r="CT66" s="619"/>
      <c r="CU66" s="619"/>
      <c r="CV66" s="619"/>
      <c r="CW66" s="619"/>
      <c r="CX66" s="619"/>
      <c r="CY66" s="619"/>
      <c r="CZ66" s="619"/>
      <c r="DA66" s="619"/>
      <c r="DB66" s="619"/>
      <c r="DC66" s="619"/>
      <c r="DD66" s="619"/>
      <c r="DE66" s="619"/>
      <c r="DF66" s="619"/>
      <c r="DG66" s="619"/>
      <c r="DH66" s="619"/>
      <c r="DI66" s="619"/>
      <c r="DJ66" s="619"/>
      <c r="DK66" s="113"/>
      <c r="DL66" s="113"/>
      <c r="DM66" s="52"/>
    </row>
    <row r="67" spans="2:117" ht="24" customHeight="1" x14ac:dyDescent="0.3">
      <c r="B67" s="121"/>
      <c r="C67" s="121"/>
      <c r="D67" s="615" t="s">
        <v>152</v>
      </c>
      <c r="E67" s="616"/>
      <c r="F67" s="616"/>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c r="CU67" s="616"/>
      <c r="CV67" s="616"/>
      <c r="CW67" s="616"/>
      <c r="CX67" s="616"/>
      <c r="CY67" s="616"/>
      <c r="CZ67" s="616"/>
      <c r="DA67" s="616"/>
      <c r="DB67" s="616"/>
      <c r="DC67" s="616"/>
      <c r="DD67" s="616"/>
      <c r="DE67" s="616"/>
      <c r="DF67" s="616"/>
      <c r="DG67" s="616"/>
      <c r="DH67" s="616"/>
      <c r="DI67" s="616"/>
      <c r="DJ67" s="616"/>
      <c r="DK67" s="113"/>
      <c r="DL67" s="113"/>
      <c r="DM67" s="52"/>
    </row>
    <row r="68" spans="2:117" ht="24" customHeight="1" x14ac:dyDescent="0.3">
      <c r="B68" s="121"/>
      <c r="C68" s="121"/>
      <c r="D68" s="615" t="s">
        <v>149</v>
      </c>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c r="CU68" s="616"/>
      <c r="CV68" s="616"/>
      <c r="CW68" s="616"/>
      <c r="CX68" s="616"/>
      <c r="CY68" s="616"/>
      <c r="CZ68" s="616"/>
      <c r="DA68" s="616"/>
      <c r="DB68" s="616"/>
      <c r="DC68" s="616"/>
      <c r="DD68" s="616"/>
      <c r="DE68" s="616"/>
      <c r="DF68" s="616"/>
      <c r="DG68" s="616"/>
      <c r="DH68" s="616"/>
      <c r="DI68" s="616"/>
      <c r="DJ68" s="616"/>
      <c r="DK68" s="113"/>
      <c r="DL68" s="113"/>
      <c r="DM68" s="52"/>
    </row>
    <row r="69" spans="2:117" ht="24" customHeight="1" x14ac:dyDescent="0.3">
      <c r="B69" s="121"/>
      <c r="C69" s="121"/>
      <c r="D69" s="122"/>
      <c r="E69" s="122"/>
      <c r="F69" s="122"/>
      <c r="G69" s="122"/>
      <c r="H69" s="122"/>
      <c r="I69" s="122"/>
      <c r="J69" s="122"/>
      <c r="K69" s="122"/>
      <c r="L69" s="122"/>
      <c r="M69" s="122"/>
      <c r="N69" s="122"/>
      <c r="O69" s="122"/>
      <c r="P69" s="122"/>
      <c r="Q69" s="122"/>
      <c r="R69" s="122"/>
      <c r="S69" s="122"/>
      <c r="T69" s="122"/>
      <c r="U69" s="122"/>
      <c r="V69" s="122"/>
      <c r="W69" s="122"/>
      <c r="X69" s="122"/>
      <c r="Y69" s="123"/>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94"/>
      <c r="DL69" s="94"/>
      <c r="DM69" s="52"/>
    </row>
    <row r="70" spans="2:117" ht="24" customHeight="1" x14ac:dyDescent="0.3">
      <c r="B70" s="122" t="s">
        <v>40</v>
      </c>
      <c r="C70" s="122"/>
      <c r="D70" s="122"/>
      <c r="E70" s="122"/>
      <c r="F70" s="122"/>
      <c r="G70" s="122"/>
      <c r="H70" s="122"/>
      <c r="I70" s="122"/>
      <c r="J70" s="122"/>
      <c r="K70" s="122"/>
      <c r="L70" s="122"/>
      <c r="M70" s="122"/>
      <c r="N70" s="122"/>
      <c r="O70" s="122"/>
      <c r="P70" s="122"/>
      <c r="Q70" s="122"/>
      <c r="R70" s="122"/>
      <c r="S70" s="122"/>
      <c r="T70" s="122"/>
      <c r="U70" s="122"/>
      <c r="V70" s="122"/>
      <c r="W70" s="122"/>
      <c r="X70" s="122"/>
      <c r="Y70" s="123"/>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94"/>
      <c r="DL70" s="94"/>
      <c r="DM70" s="52"/>
    </row>
    <row r="71" spans="2:117" s="52" customFormat="1" ht="24" customHeight="1" x14ac:dyDescent="0.3">
      <c r="B71" s="121"/>
      <c r="C71" s="121"/>
      <c r="D71" s="615" t="s">
        <v>150</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c r="CU71" s="615"/>
      <c r="CV71" s="615"/>
      <c r="CW71" s="615"/>
      <c r="CX71" s="615"/>
      <c r="CY71" s="615"/>
      <c r="CZ71" s="615"/>
      <c r="DA71" s="615"/>
      <c r="DB71" s="615"/>
      <c r="DC71" s="615"/>
      <c r="DD71" s="615"/>
      <c r="DE71" s="615"/>
      <c r="DF71" s="615"/>
      <c r="DG71" s="615"/>
      <c r="DH71" s="615"/>
      <c r="DI71" s="615"/>
      <c r="DJ71" s="615"/>
      <c r="DK71" s="94"/>
      <c r="DL71" s="94"/>
    </row>
    <row r="72" spans="2:117" s="52" customFormat="1" ht="24" customHeight="1" x14ac:dyDescent="0.3">
      <c r="B72" s="121"/>
      <c r="C72" s="121"/>
      <c r="D72" s="615" t="s">
        <v>153</v>
      </c>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5"/>
      <c r="AY72" s="615"/>
      <c r="AZ72" s="615"/>
      <c r="BA72" s="615"/>
      <c r="BB72" s="615"/>
      <c r="BC72" s="615"/>
      <c r="BD72" s="615"/>
      <c r="BE72" s="615"/>
      <c r="BF72" s="615"/>
      <c r="BG72" s="615"/>
      <c r="BH72" s="615"/>
      <c r="BI72" s="615"/>
      <c r="BJ72" s="615"/>
      <c r="BK72" s="615"/>
      <c r="BL72" s="615"/>
      <c r="BM72" s="615"/>
      <c r="BN72" s="615"/>
      <c r="BO72" s="615"/>
      <c r="BP72" s="615"/>
      <c r="BQ72" s="615"/>
      <c r="BR72" s="615"/>
      <c r="BS72" s="615"/>
      <c r="BT72" s="615"/>
      <c r="BU72" s="615"/>
      <c r="BV72" s="615"/>
      <c r="BW72" s="615"/>
      <c r="BX72" s="615"/>
      <c r="BY72" s="615"/>
      <c r="BZ72" s="615"/>
      <c r="CA72" s="615"/>
      <c r="CB72" s="615"/>
      <c r="CC72" s="615"/>
      <c r="CD72" s="615"/>
      <c r="CE72" s="615"/>
      <c r="CF72" s="615"/>
      <c r="CG72" s="615"/>
      <c r="CH72" s="615"/>
      <c r="CI72" s="615"/>
      <c r="CJ72" s="615"/>
      <c r="CK72" s="615"/>
      <c r="CL72" s="615"/>
      <c r="CM72" s="615"/>
      <c r="CN72" s="615"/>
      <c r="CO72" s="615"/>
      <c r="CP72" s="615"/>
      <c r="CQ72" s="615"/>
      <c r="CR72" s="615"/>
      <c r="CS72" s="615"/>
      <c r="CT72" s="615"/>
      <c r="CU72" s="615"/>
      <c r="CV72" s="615"/>
      <c r="CW72" s="615"/>
      <c r="CX72" s="615"/>
      <c r="CY72" s="615"/>
      <c r="CZ72" s="615"/>
      <c r="DA72" s="615"/>
      <c r="DB72" s="615"/>
      <c r="DC72" s="615"/>
      <c r="DD72" s="615"/>
      <c r="DE72" s="615"/>
      <c r="DF72" s="615"/>
      <c r="DG72" s="615"/>
      <c r="DH72" s="615"/>
      <c r="DI72" s="615"/>
      <c r="DJ72" s="615"/>
      <c r="DK72" s="94"/>
      <c r="DL72" s="94"/>
    </row>
    <row r="73" spans="2:117" ht="24" customHeight="1" x14ac:dyDescent="0.25">
      <c r="B73" s="124"/>
      <c r="C73" s="124"/>
      <c r="D73" s="615" t="s">
        <v>146</v>
      </c>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15"/>
      <c r="AY73" s="615"/>
      <c r="AZ73" s="615"/>
      <c r="BA73" s="615"/>
      <c r="BB73" s="615"/>
      <c r="BC73" s="615"/>
      <c r="BD73" s="615"/>
      <c r="BE73" s="615"/>
      <c r="BF73" s="615"/>
      <c r="BG73" s="615"/>
      <c r="BH73" s="615"/>
      <c r="BI73" s="615"/>
      <c r="BJ73" s="615"/>
      <c r="BK73" s="615"/>
      <c r="BL73" s="615"/>
      <c r="BM73" s="615"/>
      <c r="BN73" s="615"/>
      <c r="BO73" s="615"/>
      <c r="BP73" s="615"/>
      <c r="BQ73" s="615"/>
      <c r="BR73" s="615"/>
      <c r="BS73" s="615"/>
      <c r="BT73" s="615"/>
      <c r="BU73" s="615"/>
      <c r="BV73" s="615"/>
      <c r="BW73" s="615"/>
      <c r="BX73" s="615"/>
      <c r="BY73" s="615"/>
      <c r="BZ73" s="615"/>
      <c r="CA73" s="615"/>
      <c r="CB73" s="615"/>
      <c r="CC73" s="615"/>
      <c r="CD73" s="615"/>
      <c r="CE73" s="615"/>
      <c r="CF73" s="615"/>
      <c r="CG73" s="615"/>
      <c r="CH73" s="615"/>
      <c r="CI73" s="615"/>
      <c r="CJ73" s="615"/>
      <c r="CK73" s="615"/>
      <c r="CL73" s="615"/>
      <c r="CM73" s="615"/>
      <c r="CN73" s="615"/>
      <c r="CO73" s="615"/>
      <c r="CP73" s="615"/>
      <c r="CQ73" s="615"/>
      <c r="CR73" s="615"/>
      <c r="CS73" s="615"/>
      <c r="CT73" s="615"/>
      <c r="CU73" s="615"/>
      <c r="CV73" s="615"/>
      <c r="CW73" s="615"/>
      <c r="CX73" s="615"/>
      <c r="CY73" s="615"/>
      <c r="CZ73" s="615"/>
      <c r="DA73" s="615"/>
      <c r="DB73" s="615"/>
      <c r="DC73" s="615"/>
      <c r="DD73" s="615"/>
      <c r="DE73" s="615"/>
      <c r="DF73" s="615"/>
      <c r="DG73" s="615"/>
      <c r="DH73" s="615"/>
      <c r="DI73" s="615"/>
      <c r="DJ73" s="615"/>
    </row>
    <row r="74" spans="2:117" ht="24" customHeight="1" x14ac:dyDescent="0.25">
      <c r="C74" s="124"/>
      <c r="D74" s="615" t="s">
        <v>147</v>
      </c>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5"/>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c r="CU74" s="615"/>
      <c r="CV74" s="615"/>
      <c r="CW74" s="615"/>
      <c r="CX74" s="615"/>
      <c r="CY74" s="615"/>
      <c r="CZ74" s="615"/>
      <c r="DA74" s="615"/>
      <c r="DB74" s="615"/>
      <c r="DC74" s="615"/>
      <c r="DD74" s="615"/>
      <c r="DE74" s="615"/>
      <c r="DF74" s="615"/>
      <c r="DG74" s="615"/>
      <c r="DH74" s="615"/>
      <c r="DI74" s="615"/>
      <c r="DJ74" s="615"/>
    </row>
  </sheetData>
  <sheetProtection formatCells="0"/>
  <mergeCells count="49">
    <mergeCell ref="AR18:AT19"/>
    <mergeCell ref="AU18:AW19"/>
    <mergeCell ref="B5:DJ5"/>
    <mergeCell ref="B7:DJ7"/>
    <mergeCell ref="B9:DJ9"/>
    <mergeCell ref="B10:DJ10"/>
    <mergeCell ref="B11:DJ11"/>
    <mergeCell ref="B14:L14"/>
    <mergeCell ref="D19:V19"/>
    <mergeCell ref="D18:V18"/>
    <mergeCell ref="AE18:AK19"/>
    <mergeCell ref="AL18:AN19"/>
    <mergeCell ref="AO18:AQ19"/>
    <mergeCell ref="AX18:AZ19"/>
    <mergeCell ref="BA18:BC19"/>
    <mergeCell ref="BD18:BF19"/>
    <mergeCell ref="BG18:BI19"/>
    <mergeCell ref="BJ18:BL19"/>
    <mergeCell ref="D28:V28"/>
    <mergeCell ref="AE31:AK32"/>
    <mergeCell ref="AL31:AN31"/>
    <mergeCell ref="AO31:AQ31"/>
    <mergeCell ref="AR31:AT31"/>
    <mergeCell ref="AX31:AZ31"/>
    <mergeCell ref="BA31:BC31"/>
    <mergeCell ref="AL32:AN32"/>
    <mergeCell ref="AO32:AQ32"/>
    <mergeCell ref="AR32:AT32"/>
    <mergeCell ref="AU32:AW32"/>
    <mergeCell ref="AX32:AZ32"/>
    <mergeCell ref="BA32:BC32"/>
    <mergeCell ref="AU31:AW31"/>
    <mergeCell ref="D67:DJ67"/>
    <mergeCell ref="D40:V40"/>
    <mergeCell ref="D41:V41"/>
    <mergeCell ref="D44:V44"/>
    <mergeCell ref="D47:V47"/>
    <mergeCell ref="D51:V51"/>
    <mergeCell ref="D57:V57"/>
    <mergeCell ref="D59:V59"/>
    <mergeCell ref="D61:V61"/>
    <mergeCell ref="B62:K62"/>
    <mergeCell ref="D65:DJ65"/>
    <mergeCell ref="D66:DJ66"/>
    <mergeCell ref="D68:DJ68"/>
    <mergeCell ref="D71:DJ71"/>
    <mergeCell ref="D72:DJ72"/>
    <mergeCell ref="D73:DJ73"/>
    <mergeCell ref="D74:DJ74"/>
  </mergeCells>
  <phoneticPr fontId="2"/>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産前産後休業取得届 (裏面)</vt:lpstr>
      <vt:lpstr>産前産後休業取得届!Print_Area</vt:lpstr>
      <vt:lpstr>'産前産後休業取得届 (裏面)'!Print_Area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2022-09-29T07:47:42Z</dcterms:modified>
</cp:coreProperties>
</file>